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<sst xmlns="http://schemas.openxmlformats.org/spreadsheetml/2006/main" count="2194" uniqueCount="935">
  <si>
    <t>2025年11月通海县公安局交通管理大队拟报废车辆清单</t>
  </si>
  <si>
    <t>序号</t>
  </si>
  <si>
    <t>车牌</t>
  </si>
  <si>
    <t>发动机号</t>
  </si>
  <si>
    <t>车架号</t>
  </si>
  <si>
    <t>车型</t>
  </si>
  <si>
    <t>品牌</t>
  </si>
  <si>
    <t>查获时间</t>
  </si>
  <si>
    <t>备注</t>
  </si>
  <si>
    <t>云FMD618</t>
  </si>
  <si>
    <t>L9SPC5131H1000265</t>
  </si>
  <si>
    <t>二轮摩托车</t>
  </si>
  <si>
    <t>轻骑·铃木</t>
  </si>
  <si>
    <t>2025.03.03</t>
  </si>
  <si>
    <t>LYNTGKKC2HA076481</t>
  </si>
  <si>
    <t>2025.03.09</t>
  </si>
  <si>
    <t>LL8PYH4F1D6008600</t>
  </si>
  <si>
    <t>2025.03.10</t>
  </si>
  <si>
    <t>云FAV393</t>
  </si>
  <si>
    <t>LC6XCH3SXA0002403</t>
  </si>
  <si>
    <t>豪爵</t>
  </si>
  <si>
    <t>2025.03.11</t>
  </si>
  <si>
    <t>LXDTCJP06J103L497</t>
  </si>
  <si>
    <t>LS2TCAJD202G10786</t>
  </si>
  <si>
    <t>云FCA997</t>
  </si>
  <si>
    <t>L9SPC5372A1004413</t>
  </si>
  <si>
    <t>2025.03.18</t>
  </si>
  <si>
    <t>云FH6532</t>
  </si>
  <si>
    <t>LAPXCHLU150019930</t>
  </si>
  <si>
    <t>建设</t>
  </si>
  <si>
    <t>20208402</t>
  </si>
  <si>
    <t>2025.03.19</t>
  </si>
  <si>
    <t>LWJTCG08J4520082</t>
  </si>
  <si>
    <t>云FBY876</t>
  </si>
  <si>
    <t>LBBXEHJD7BB289010</t>
  </si>
  <si>
    <t>钱江</t>
  </si>
  <si>
    <t>云FX5626</t>
  </si>
  <si>
    <t>LAEDAZ451AE201171</t>
  </si>
  <si>
    <t>云FX1474</t>
  </si>
  <si>
    <t>LAEKZZ455AE121100</t>
  </si>
  <si>
    <t>云FR7968</t>
  </si>
  <si>
    <t>LAELC54539E006053</t>
  </si>
  <si>
    <r>
      <rPr>
        <sz val="9"/>
        <color rgb="FF000000"/>
        <rFont val="宋体"/>
        <charset val="134"/>
      </rPr>
      <t>轻骑</t>
    </r>
    <r>
      <rPr>
        <sz val="9"/>
        <color rgb="FF000000"/>
        <rFont val="Tahoma"/>
        <charset val="134"/>
      </rPr>
      <t>·</t>
    </r>
    <r>
      <rPr>
        <sz val="9"/>
        <color rgb="FF000000"/>
        <rFont val="宋体"/>
        <charset val="134"/>
      </rPr>
      <t>铃木</t>
    </r>
  </si>
  <si>
    <t>2025.03.20</t>
  </si>
  <si>
    <t>云FX9735</t>
  </si>
  <si>
    <t>LWBPCJ601A1012288</t>
  </si>
  <si>
    <t>本田</t>
  </si>
  <si>
    <t>云FX5173</t>
  </si>
  <si>
    <t>LL8PUH4F1AB005040</t>
  </si>
  <si>
    <t>林海·雅马哈</t>
  </si>
  <si>
    <t>LUJTCJPA3HA902435</t>
  </si>
  <si>
    <t>锈蚀</t>
  </si>
  <si>
    <t>LXSPCKLYX51500602</t>
  </si>
  <si>
    <t>2025.03.24</t>
  </si>
  <si>
    <t>LATPCKLY6A239489</t>
  </si>
  <si>
    <t>云FAV640</t>
  </si>
  <si>
    <t>LC6PCJ2R9A0018064</t>
  </si>
  <si>
    <t>铃木</t>
  </si>
  <si>
    <t>2025.03.25</t>
  </si>
  <si>
    <t>HJD002746</t>
  </si>
  <si>
    <t>云FBU730</t>
  </si>
  <si>
    <t>LALTCJU08B3021073</t>
  </si>
  <si>
    <t>鲁JTZ170</t>
  </si>
  <si>
    <t>LC6PCJF32A1010761</t>
  </si>
  <si>
    <t>云FV8025</t>
  </si>
  <si>
    <t>LAEKZZ45XAE519113</t>
  </si>
  <si>
    <t>2025.03.26</t>
  </si>
  <si>
    <t>LC6XCHX3880026695</t>
  </si>
  <si>
    <t>云FZN391</t>
  </si>
  <si>
    <t>LB7DHC1016C000496</t>
  </si>
  <si>
    <t>珠峰</t>
  </si>
  <si>
    <t>2025.04.06</t>
  </si>
  <si>
    <t>LS2TCAJE9G2PL3094</t>
  </si>
  <si>
    <t>2025.04.22</t>
  </si>
  <si>
    <t>云F09583</t>
  </si>
  <si>
    <t>大阳</t>
  </si>
  <si>
    <t>云FAY867</t>
  </si>
  <si>
    <t>LC6PCKD7X90018295</t>
  </si>
  <si>
    <t>2025.04.24</t>
  </si>
  <si>
    <t>09L00683</t>
  </si>
  <si>
    <t>云FV8285</t>
  </si>
  <si>
    <t>LAELEZ450AE004444</t>
  </si>
  <si>
    <t>L5DTCJLG0GAH01011</t>
  </si>
  <si>
    <t>云FA1795</t>
  </si>
  <si>
    <t>LATPCJLYX22209091</t>
  </si>
  <si>
    <t>LYMTGAC329A752426</t>
  </si>
  <si>
    <t>2024.04.24</t>
  </si>
  <si>
    <t>云FLT975</t>
  </si>
  <si>
    <t>LL8TWG4F4FB054243</t>
  </si>
  <si>
    <t>2025.04.28</t>
  </si>
  <si>
    <t>云FM8332</t>
  </si>
  <si>
    <t>LWBPCJ1A771026429</t>
  </si>
  <si>
    <t>五羊-本田</t>
  </si>
  <si>
    <t>LATCJLY091294622</t>
  </si>
  <si>
    <t>云FBC885</t>
  </si>
  <si>
    <t>LBBPEKV0XBB022027</t>
  </si>
  <si>
    <t>云FJN805</t>
  </si>
  <si>
    <t>LTBPK8CCXGG001393</t>
  </si>
  <si>
    <t>联统</t>
  </si>
  <si>
    <t>2025.04.30</t>
  </si>
  <si>
    <t>LN4TCAJA8G1J00167</t>
  </si>
  <si>
    <t>2025.05.01</t>
  </si>
  <si>
    <t>LWBICJ5C9H1030901</t>
  </si>
  <si>
    <t>云FY5907</t>
  </si>
  <si>
    <t>LWYPCH10586021594</t>
  </si>
  <si>
    <t>五羊</t>
  </si>
  <si>
    <t>2025.05.02</t>
  </si>
  <si>
    <t>LWBPCG209A1013486</t>
  </si>
  <si>
    <t>2025.05.03</t>
  </si>
  <si>
    <t>云FBC362</t>
  </si>
  <si>
    <t>LBPPCJLJ0A0007164</t>
  </si>
  <si>
    <t>建设-雅马哈</t>
  </si>
  <si>
    <t>2025.05.05</t>
  </si>
  <si>
    <t>云FBN511</t>
  </si>
  <si>
    <t>LZSHCMZ03BA002115</t>
  </si>
  <si>
    <t>宗申</t>
  </si>
  <si>
    <t>2025.05.12</t>
  </si>
  <si>
    <t>云FDF575</t>
  </si>
  <si>
    <t>LAPHDM20XCF007830</t>
  </si>
  <si>
    <t>2025.05.13</t>
  </si>
  <si>
    <t>云FR2219</t>
  </si>
  <si>
    <t>LC6XCHX1790013579</t>
  </si>
  <si>
    <t>LBBTEHBA6FBD27533</t>
  </si>
  <si>
    <t>云FU3930</t>
  </si>
  <si>
    <t>LBPPCJLA480187081</t>
  </si>
  <si>
    <t>1M00423</t>
  </si>
  <si>
    <t>云FXJ015</t>
  </si>
  <si>
    <t>LC6PCJ3F7C0008219</t>
  </si>
  <si>
    <t>云FR8373</t>
  </si>
  <si>
    <t>LC6PCJK8770A96166</t>
  </si>
  <si>
    <t>2025.05.17</t>
  </si>
  <si>
    <t>云FY6559</t>
  </si>
  <si>
    <t>LYMTGAA10AA231484</t>
  </si>
  <si>
    <t>雅马哈</t>
  </si>
  <si>
    <t>2025.05.20</t>
  </si>
  <si>
    <t>LC6TCHDH9H1002897</t>
  </si>
  <si>
    <t>LYMTGAC66XCA324203</t>
  </si>
  <si>
    <t>09L029L02949</t>
  </si>
  <si>
    <t>2025.05.21</t>
  </si>
  <si>
    <t>LRFTCGPE5H0000843</t>
  </si>
  <si>
    <t>打磨</t>
  </si>
  <si>
    <t>LBPPCJLL6B0006250</t>
  </si>
  <si>
    <t>2025.05.23</t>
  </si>
  <si>
    <t>C328498</t>
  </si>
  <si>
    <t>2025.05.26</t>
  </si>
  <si>
    <t>CVJ033756</t>
  </si>
  <si>
    <t>2025.05.27</t>
  </si>
  <si>
    <t>云FDV896</t>
  </si>
  <si>
    <t>LWBTCH502C1002073</t>
  </si>
  <si>
    <t>云FAX539</t>
  </si>
  <si>
    <t>LWBPCJ0B291055138</t>
  </si>
  <si>
    <t>云FW3942</t>
  </si>
  <si>
    <t>LTMPCG22785087380</t>
  </si>
  <si>
    <t>云FAD297</t>
  </si>
  <si>
    <t>LWYPCK5C8A6091226</t>
  </si>
  <si>
    <t>2025.05.28</t>
  </si>
  <si>
    <t>云FJ4862</t>
  </si>
  <si>
    <t>LC6PCJG9960040548</t>
  </si>
  <si>
    <t>LWBTCJ3A471D33799</t>
  </si>
  <si>
    <t>2025.05.30</t>
  </si>
  <si>
    <t>LRFTCGPE7H0001282</t>
  </si>
  <si>
    <t>2025.06.01</t>
  </si>
  <si>
    <t>云FY6327</t>
  </si>
  <si>
    <t>LC6XCHX32A0054949</t>
  </si>
  <si>
    <t>2025.06.03</t>
  </si>
  <si>
    <t>云FR8436</t>
  </si>
  <si>
    <t>LAELEZ4539E020858</t>
  </si>
  <si>
    <t>云FGG461</t>
  </si>
  <si>
    <t>LALPCJ719A3057228</t>
  </si>
  <si>
    <t>8D009650</t>
  </si>
  <si>
    <t>LUHTCJDB1H0S00974</t>
  </si>
  <si>
    <t>云FU3937</t>
  </si>
  <si>
    <t>LBPPCJLC190193942</t>
  </si>
  <si>
    <t>2025.06.04</t>
  </si>
  <si>
    <t>LB7TJC3A7H0000089</t>
  </si>
  <si>
    <t>JC507453</t>
  </si>
  <si>
    <t>WR043522</t>
  </si>
  <si>
    <t>LMHXCHLFXK0L00075</t>
  </si>
  <si>
    <t>LBPXCHLAXF0010072</t>
  </si>
  <si>
    <t>2025.06.06</t>
  </si>
  <si>
    <t>JKAZXCF18AA002556</t>
  </si>
  <si>
    <t>2025.06.10</t>
  </si>
  <si>
    <t>2505.06.10</t>
  </si>
  <si>
    <t>LTMPJHC08E5092828</t>
  </si>
  <si>
    <t>云FFQ007</t>
  </si>
  <si>
    <t>LALPCJ791D3174909</t>
  </si>
  <si>
    <t>2025.06.16</t>
  </si>
  <si>
    <t>云FFH926</t>
  </si>
  <si>
    <t>LZSPCKLB3D1212193</t>
  </si>
  <si>
    <t>云FM8346</t>
  </si>
  <si>
    <t>LC6XCHX3470013716</t>
  </si>
  <si>
    <t>LXDTCJP06F0819653</t>
  </si>
  <si>
    <t>云FBY896</t>
  </si>
  <si>
    <t>LWBPCJC06B1010705</t>
  </si>
  <si>
    <t>2025.06.17</t>
  </si>
  <si>
    <t>云FBU702</t>
  </si>
  <si>
    <t>LL8TWG4F7AB000914</t>
  </si>
  <si>
    <t>云FAV808</t>
  </si>
  <si>
    <t>LBPXCHL05A0025398</t>
  </si>
  <si>
    <t>LS21CAJD2G2G10786</t>
  </si>
  <si>
    <t>2025.06.18</t>
  </si>
  <si>
    <t>云FAE926</t>
  </si>
  <si>
    <t>LC6PCJ2Y0A0012435</t>
  </si>
  <si>
    <t>云FBY960</t>
  </si>
  <si>
    <t>LBPPCJLR4A0044059</t>
  </si>
  <si>
    <t>云FCE951</t>
  </si>
  <si>
    <t>LWBPCJB00A1000901</t>
  </si>
  <si>
    <t>LUHTCJX09G0S01234</t>
  </si>
  <si>
    <t>云FZS118</t>
  </si>
  <si>
    <t>LKNPCH1B17A000496</t>
  </si>
  <si>
    <t>光阳</t>
  </si>
  <si>
    <t>2025.06.19</t>
  </si>
  <si>
    <t>L2YTCJPJ2H0H10959</t>
  </si>
  <si>
    <t>LL8T1G4F9FB007353</t>
  </si>
  <si>
    <t>云FAE196</t>
  </si>
  <si>
    <t>LWBPCJ60791053844</t>
  </si>
  <si>
    <t>L2BK05433HB224013</t>
  </si>
  <si>
    <t>2026.06.19</t>
  </si>
  <si>
    <t>LN4TCAJA9H1J06030</t>
  </si>
  <si>
    <t>云FFS256</t>
  </si>
  <si>
    <t>LLCLPJ6E5DE609006</t>
  </si>
  <si>
    <t>隆鑫</t>
  </si>
  <si>
    <t>2025.06.23</t>
  </si>
  <si>
    <t>云F17255</t>
  </si>
  <si>
    <t>珠江</t>
  </si>
  <si>
    <t>2025.07.04</t>
  </si>
  <si>
    <t>云FCZ139</t>
  </si>
  <si>
    <t>LL8PYH4F8BB042141</t>
  </si>
  <si>
    <t>云FCA741</t>
  </si>
  <si>
    <t>LZXXCHL43B0606682</t>
  </si>
  <si>
    <t>双庆</t>
  </si>
  <si>
    <t>F0110940</t>
  </si>
  <si>
    <t>13A01456</t>
  </si>
  <si>
    <t>云FA9432</t>
  </si>
  <si>
    <t>LC6XCHX2530035631</t>
  </si>
  <si>
    <t>LC6TCG558G0008662</t>
  </si>
  <si>
    <t>LV7DM3400FB004402</t>
  </si>
  <si>
    <t>2025.07.09</t>
  </si>
  <si>
    <t>LC6XCH374H0064417</t>
  </si>
  <si>
    <t>2025.07.10</t>
  </si>
  <si>
    <t>LALTCJU07E3317738</t>
  </si>
  <si>
    <t>LC6PCJKC580A05985</t>
  </si>
  <si>
    <t>LC5TCJ3DXB0002409</t>
  </si>
  <si>
    <t>2025.07.12</t>
  </si>
  <si>
    <t>云FRE634</t>
  </si>
  <si>
    <t>LATXCHLY0F1123194</t>
  </si>
  <si>
    <t>2025.07.16</t>
  </si>
  <si>
    <t>LUHTCJDB3H0S01172</t>
  </si>
  <si>
    <t>LJCPAGLH211A1J315</t>
  </si>
  <si>
    <t>云FCE623</t>
  </si>
  <si>
    <t>LBPXCHLB4A1010399</t>
  </si>
  <si>
    <t>云FK3875</t>
  </si>
  <si>
    <t>LBPPCJLA960041272</t>
  </si>
  <si>
    <t>云FP9631</t>
  </si>
  <si>
    <t>LYMTGAA178A607723</t>
  </si>
  <si>
    <t>云FAV639</t>
  </si>
  <si>
    <t>LBPPCJLC890141627</t>
  </si>
  <si>
    <t>云FQ4498</t>
  </si>
  <si>
    <t>LC6XCHX2580A89862</t>
  </si>
  <si>
    <t>2025.07.17</t>
  </si>
  <si>
    <t>云FFH759</t>
  </si>
  <si>
    <t>LC6PCJ3F8D0009123</t>
  </si>
  <si>
    <t>2025.07.18</t>
  </si>
  <si>
    <t>云F38739</t>
  </si>
  <si>
    <t>天虹</t>
  </si>
  <si>
    <t>12F03788</t>
  </si>
  <si>
    <t>2025.07.21</t>
  </si>
  <si>
    <t>LC6XCH4F1D1046659</t>
  </si>
  <si>
    <t>云FBC580</t>
  </si>
  <si>
    <t>LWBPCJB06A1000918</t>
  </si>
  <si>
    <t>云FBD726</t>
  </si>
  <si>
    <t>LX6PK37A3B5300699</t>
  </si>
  <si>
    <t>圣火神</t>
  </si>
  <si>
    <t>云FAE152</t>
  </si>
  <si>
    <t>LLCLXH9049A009911</t>
  </si>
  <si>
    <t>LAEFWCGJ1J8YP0836</t>
  </si>
  <si>
    <t>LT4TBJ661HZ035195</t>
  </si>
  <si>
    <t>381100037</t>
  </si>
  <si>
    <t>2025.07.22</t>
  </si>
  <si>
    <t>云FBY778</t>
  </si>
  <si>
    <t>LAEKA1455AE107223</t>
  </si>
  <si>
    <t>LC6TCG3T9E00137V69</t>
  </si>
  <si>
    <t>LYMTGACC8DA104100</t>
  </si>
  <si>
    <t>2025.07.23</t>
  </si>
  <si>
    <t>云FCF768</t>
  </si>
  <si>
    <t>LALPCJ707B3355317</t>
  </si>
  <si>
    <t>云FDQ170</t>
  </si>
  <si>
    <t>LATXCHLY8C1244535</t>
  </si>
  <si>
    <t>LT4TBJB09GV053811</t>
  </si>
  <si>
    <t>B1175327</t>
  </si>
  <si>
    <t>2025.07.24</t>
  </si>
  <si>
    <t>LLCHPJ6A2BEC17302</t>
  </si>
  <si>
    <t>LBJTCJ3A2DA159485</t>
  </si>
  <si>
    <t>云FAV886</t>
  </si>
  <si>
    <t>LALTCJU09A3396890</t>
  </si>
  <si>
    <t>云FS7761</t>
  </si>
  <si>
    <t>LL8PUH4F09B079805</t>
  </si>
  <si>
    <t>LXKKCK107HM306037</t>
  </si>
  <si>
    <t>LRFTCGPC4G0001091</t>
  </si>
  <si>
    <t>云FX0982</t>
  </si>
  <si>
    <t>LTMPCGB2X85092640</t>
  </si>
  <si>
    <t>HJ083633</t>
  </si>
  <si>
    <t>LWBTDH1A1F1006504</t>
  </si>
  <si>
    <t>LWBTCG1KXG1000787</t>
  </si>
  <si>
    <t>2025.08.05</t>
  </si>
  <si>
    <t>LMHTCJP70J0J00104</t>
  </si>
  <si>
    <t>2025.08.06</t>
  </si>
  <si>
    <t>LYM1GAC99FA351794</t>
  </si>
  <si>
    <t>云FS7125</t>
  </si>
  <si>
    <t>LWBPCJ0B771029311</t>
  </si>
  <si>
    <t>2025.08.07</t>
  </si>
  <si>
    <t>LTMPCHK01E5081428</t>
  </si>
  <si>
    <t>LYMTGAC95GA365208</t>
  </si>
  <si>
    <t>2025.08.08</t>
  </si>
  <si>
    <t>云FR2169</t>
  </si>
  <si>
    <t>LBPPCJLB980061064</t>
  </si>
  <si>
    <t>LTMTCHK01F5083682</t>
  </si>
  <si>
    <t>2025.08.12</t>
  </si>
  <si>
    <t>云FAV399</t>
  </si>
  <si>
    <t>LBPPCJLC1A0014206</t>
  </si>
  <si>
    <t>2025.08.13</t>
  </si>
  <si>
    <t>云FCZ133</t>
  </si>
  <si>
    <t>LWBPCJC06C1012908</t>
  </si>
  <si>
    <t>云FNA300</t>
  </si>
  <si>
    <t>LUHTCJDB3H0SJ2446</t>
  </si>
  <si>
    <t>双本</t>
  </si>
  <si>
    <t>云FCB256</t>
  </si>
  <si>
    <t>LC6PCK3L6B0045224</t>
  </si>
  <si>
    <t>L9STC5705H1009005</t>
  </si>
  <si>
    <t>云FY6201</t>
  </si>
  <si>
    <t>LZSXCHLJ0A1246209</t>
  </si>
  <si>
    <t>2025.08.15</t>
  </si>
  <si>
    <t>DFH03545</t>
  </si>
  <si>
    <t>LWBPCJ13G1010246</t>
  </si>
  <si>
    <t>XE0003571</t>
  </si>
  <si>
    <t>无</t>
  </si>
  <si>
    <t>LC6XCHX3490006302</t>
  </si>
  <si>
    <t>2025.03.04</t>
  </si>
  <si>
    <t>16F46063</t>
  </si>
  <si>
    <t>LWBTCJ5A6G1049452</t>
  </si>
  <si>
    <t>LN4TCAJA1H1L08750</t>
  </si>
  <si>
    <t>2025.04.25</t>
  </si>
  <si>
    <t>云FP3923</t>
  </si>
  <si>
    <t>LBPXCHL0680107005</t>
  </si>
  <si>
    <t>云FFU509</t>
  </si>
  <si>
    <t>LAPXCH959E0001711</t>
  </si>
  <si>
    <t>14N07411</t>
  </si>
  <si>
    <t>LBPPGNL6480000465</t>
  </si>
  <si>
    <t>2025.04.23</t>
  </si>
  <si>
    <t>2025.04.18</t>
  </si>
  <si>
    <t>云FBY656</t>
  </si>
  <si>
    <t>LBPPCJLR5B0086676</t>
  </si>
  <si>
    <t>2025.0.402</t>
  </si>
  <si>
    <t>云FZU361</t>
  </si>
  <si>
    <t>LWBPCJ1F071055945</t>
  </si>
  <si>
    <t>云FNS180</t>
  </si>
  <si>
    <t>LAYTCJ5A0KB107355</t>
  </si>
  <si>
    <t>南方</t>
  </si>
  <si>
    <t>云FQ8007</t>
  </si>
  <si>
    <t>LALPCJJ6383116367</t>
  </si>
  <si>
    <t>2025.05.25</t>
  </si>
  <si>
    <t>云FU5107</t>
  </si>
  <si>
    <t>LTMPCG22285079364</t>
  </si>
  <si>
    <t>2025.05.15</t>
  </si>
  <si>
    <t>2025.05.09</t>
  </si>
  <si>
    <t>LWBTCJ5A8G1A05729</t>
  </si>
  <si>
    <t>2025.06.30</t>
  </si>
  <si>
    <t>云FCW709</t>
  </si>
  <si>
    <t>LBPXCHLA1B0005630</t>
  </si>
  <si>
    <t>2025.06.29</t>
  </si>
  <si>
    <t>云FK3664</t>
  </si>
  <si>
    <t>LALPCJ0A763173190</t>
  </si>
  <si>
    <t>BPXCHL0690043422</t>
  </si>
  <si>
    <t>2025.06.27</t>
  </si>
  <si>
    <t>ZG103767</t>
  </si>
  <si>
    <t>云FBG630</t>
  </si>
  <si>
    <t>LC6XCH3S9A0003283</t>
  </si>
  <si>
    <t>2025.06.26</t>
  </si>
  <si>
    <t>2025.06.25</t>
  </si>
  <si>
    <t>LPETGJBK3H1680214</t>
  </si>
  <si>
    <t>LC6TCG553G0023327</t>
  </si>
  <si>
    <t>LL8PUH4F988034750</t>
  </si>
  <si>
    <t>LWBTDH10391004734</t>
  </si>
  <si>
    <t>LWBPCJ609816969</t>
  </si>
  <si>
    <t>云FR4016</t>
  </si>
  <si>
    <t>LRYXCHL9790003803</t>
  </si>
  <si>
    <t>凯诺</t>
  </si>
  <si>
    <t>云FCW992</t>
  </si>
  <si>
    <t>LYMTGAC67CA318438</t>
  </si>
  <si>
    <t>JYM154FM06055471</t>
  </si>
  <si>
    <t>云FKU373</t>
  </si>
  <si>
    <t>LALTJJW08F3123983</t>
  </si>
  <si>
    <t>新大洲</t>
  </si>
  <si>
    <t>2025.06.12</t>
  </si>
  <si>
    <t>LZ4H06C01H1067350</t>
  </si>
  <si>
    <t>云FDV117</t>
  </si>
  <si>
    <t>LC6XCH3P8B0A34329</t>
  </si>
  <si>
    <t>2025.06.11</t>
  </si>
  <si>
    <t>云CAC211</t>
  </si>
  <si>
    <t>LF3PCK0L1BA002964</t>
  </si>
  <si>
    <t>力帆</t>
  </si>
  <si>
    <t>C61CGC67A0010468</t>
  </si>
  <si>
    <t>云F1W665</t>
  </si>
  <si>
    <t>LWBPCJC00C1B08441</t>
  </si>
  <si>
    <t>2025.07.30</t>
  </si>
  <si>
    <t>LALTCJU0BA3452060</t>
  </si>
  <si>
    <t>云F10829</t>
  </si>
  <si>
    <t>2025.07.28</t>
  </si>
  <si>
    <t>LWBTDN1A7D1002793</t>
  </si>
  <si>
    <t>LBPXCHCABD0025893</t>
  </si>
  <si>
    <t>云FB4980</t>
  </si>
  <si>
    <t>LATPCKLY232124673</t>
  </si>
  <si>
    <t>LBJTCJ3A8GA147488</t>
  </si>
  <si>
    <t>云FX5883</t>
  </si>
  <si>
    <t>LL8PUH4F3AB003015</t>
  </si>
  <si>
    <t>云FMY929</t>
  </si>
  <si>
    <t>LAEEYZCH7J8L03830</t>
  </si>
  <si>
    <t>大龙</t>
  </si>
  <si>
    <t>云FGZ878</t>
  </si>
  <si>
    <t>LYMTGAC93FA349040</t>
  </si>
  <si>
    <t>LWBTCJ606C1012580</t>
  </si>
  <si>
    <t>2025.07.08</t>
  </si>
  <si>
    <t>LYMTJAA91FA708292</t>
  </si>
  <si>
    <t>云FX1053</t>
  </si>
  <si>
    <t>LAEKZZ4569E174612</t>
  </si>
  <si>
    <t>2025.07.07</t>
  </si>
  <si>
    <t>云FA0553</t>
  </si>
  <si>
    <t>LC6PCJB6920039701</t>
  </si>
  <si>
    <t>2025.07.01</t>
  </si>
  <si>
    <t>云FB3027</t>
  </si>
  <si>
    <t>LC6PCJB5320051057</t>
  </si>
  <si>
    <t>2025.03.28</t>
  </si>
  <si>
    <t>LTMPCG676GA5123961</t>
  </si>
  <si>
    <t>云FH5705</t>
  </si>
  <si>
    <t>LALTCJ2D553237277</t>
  </si>
  <si>
    <t>2025.03.27</t>
  </si>
  <si>
    <t>云FS1770</t>
  </si>
  <si>
    <t>LAEKZZ4549E002921</t>
  </si>
  <si>
    <t>云F07353</t>
  </si>
  <si>
    <t>2025.03.21</t>
  </si>
  <si>
    <t>云F41530</t>
  </si>
  <si>
    <t>双狮</t>
  </si>
  <si>
    <t>云FBJ101</t>
  </si>
  <si>
    <t>LZXPCKL69A0620115</t>
  </si>
  <si>
    <t>云FAV463</t>
  </si>
  <si>
    <t>LWBPCJ60591058931</t>
  </si>
  <si>
    <t>云FFN896</t>
  </si>
  <si>
    <t>LF3XCH7T5ES000710</t>
  </si>
  <si>
    <t>轰轰烈</t>
  </si>
  <si>
    <t>云FCR564</t>
  </si>
  <si>
    <t>L7GSCKZY5B1575165</t>
  </si>
  <si>
    <t>大运</t>
  </si>
  <si>
    <t>云FX4437</t>
  </si>
  <si>
    <t>LWBPCJ1C491006286</t>
  </si>
  <si>
    <t>云FM8455</t>
  </si>
  <si>
    <t>LBPPCJLA080026453</t>
  </si>
  <si>
    <t>云FBL757</t>
  </si>
  <si>
    <t>LWBPCJ1N3B1013785</t>
  </si>
  <si>
    <t>2025.03.17</t>
  </si>
  <si>
    <t>LC6XCHX2240066685</t>
  </si>
  <si>
    <t>2025.03.15</t>
  </si>
  <si>
    <t>云FX5458</t>
  </si>
  <si>
    <t>LWBPCJ1F891A21645</t>
  </si>
  <si>
    <t>云FEA722</t>
  </si>
  <si>
    <t>LBBXEHJC1CB198730</t>
  </si>
  <si>
    <t>2025.03.12</t>
  </si>
  <si>
    <t>LALTCJ001A3418249</t>
  </si>
  <si>
    <t>云FCR195</t>
  </si>
  <si>
    <t>LBPXCHLB4B1055022</t>
  </si>
  <si>
    <t>LYMCJAA61BA505581</t>
  </si>
  <si>
    <t>2025.03.07</t>
  </si>
  <si>
    <t>云KBX555</t>
  </si>
  <si>
    <t>LC6TCK1Z6G1000842</t>
  </si>
  <si>
    <t>云FQ7616</t>
  </si>
  <si>
    <t>LBPXCHL0080059646</t>
  </si>
  <si>
    <t>LAEEYZCH9H8M60631</t>
  </si>
  <si>
    <t>LB7DHC1AXE1028316</t>
  </si>
  <si>
    <t>LWBPCJD0KE1007714</t>
  </si>
  <si>
    <t>云FSD268</t>
  </si>
  <si>
    <t>LZXXCHL47B0602912</t>
  </si>
  <si>
    <t>2025.03.06</t>
  </si>
  <si>
    <t>云FM7835</t>
  </si>
  <si>
    <t>LBPXCHL0670074912</t>
  </si>
  <si>
    <t>云FX5181</t>
  </si>
  <si>
    <t>LAEKZZ458AE101584</t>
  </si>
  <si>
    <t>轻骑铃木</t>
  </si>
  <si>
    <t>LN4TCAJG8J1J90044</t>
  </si>
  <si>
    <t>云FX4723</t>
  </si>
  <si>
    <t>LDAPAK10X9G804563</t>
  </si>
  <si>
    <t>飞肯</t>
  </si>
  <si>
    <t>云FU3833</t>
  </si>
  <si>
    <t>LBPPCJLA390019742</t>
  </si>
  <si>
    <t>LS2TCAJG9G3J83066</t>
  </si>
  <si>
    <t>云FJ5906</t>
  </si>
  <si>
    <t>LAEKZZ4566E008666</t>
  </si>
  <si>
    <t>云FY9977</t>
  </si>
  <si>
    <t>LJCACKLM0AA000956</t>
  </si>
  <si>
    <t>劲力</t>
  </si>
  <si>
    <t>云FS2151</t>
  </si>
  <si>
    <t>LBPPCJLA190024096</t>
  </si>
  <si>
    <t>LWYN0B609E6045096</t>
  </si>
  <si>
    <t>2025.04.29</t>
  </si>
  <si>
    <t>云FE6293</t>
  </si>
  <si>
    <t>LC6PCJK8950000631</t>
  </si>
  <si>
    <t>云FCQ212</t>
  </si>
  <si>
    <t>LL8TWG4F4AB008159</t>
  </si>
  <si>
    <t>云FEU883</t>
  </si>
  <si>
    <t>LBPPCJLK0D0021613</t>
  </si>
  <si>
    <t>云FG3902</t>
  </si>
  <si>
    <t>LWBPCJ1A951043018</t>
  </si>
  <si>
    <t>云FM8179</t>
  </si>
  <si>
    <t>LBPXCHL0880000201</t>
  </si>
  <si>
    <t>云FBU858</t>
  </si>
  <si>
    <t>LWBPCJB07B1009564</t>
  </si>
  <si>
    <t>云FA6835</t>
  </si>
  <si>
    <t>LWBPCJ1A732097778</t>
  </si>
  <si>
    <t>云FF0992</t>
  </si>
  <si>
    <t>LWPPCJ0A041288218</t>
  </si>
  <si>
    <t>银河</t>
  </si>
  <si>
    <t>云FFS994</t>
  </si>
  <si>
    <t>LC6XCH3R0D0019549</t>
  </si>
  <si>
    <t>云FGZ148</t>
  </si>
  <si>
    <t>LS2WEAHZ6F2200022</t>
  </si>
  <si>
    <t>中豪</t>
  </si>
  <si>
    <t>云FMT560</t>
  </si>
  <si>
    <t>LUHTCJDBXJ0S50049</t>
  </si>
  <si>
    <t>2025.04.21</t>
  </si>
  <si>
    <t>云FW3514</t>
  </si>
  <si>
    <t>LC6PCKD2480095280</t>
  </si>
  <si>
    <t>云FJ2906</t>
  </si>
  <si>
    <t>LWMPCJLF261001355</t>
  </si>
  <si>
    <t>望龙</t>
  </si>
  <si>
    <t>云FY1182</t>
  </si>
  <si>
    <t>LC6XCHX25A0088729</t>
  </si>
  <si>
    <t>2025.04.17</t>
  </si>
  <si>
    <t>云FAE677</t>
  </si>
  <si>
    <t>LWBTCJ3A591064532</t>
  </si>
  <si>
    <t>2025.04.16</t>
  </si>
  <si>
    <t>LTBPJ8JGG8PG001784</t>
  </si>
  <si>
    <t>99020131207580</t>
  </si>
  <si>
    <t>2025.04.14</t>
  </si>
  <si>
    <t>LK7DWF2A5R4200465</t>
  </si>
  <si>
    <t>2025.04.11</t>
  </si>
  <si>
    <t>云FF6444</t>
  </si>
  <si>
    <t>LWYPCJ70956014917</t>
  </si>
  <si>
    <t>2025.04.15</t>
  </si>
  <si>
    <t>云FCL851</t>
  </si>
  <si>
    <t>LWBPCJC00B1013860</t>
  </si>
  <si>
    <t>云FAE418</t>
  </si>
  <si>
    <t>LC6PCKD21A0080337</t>
  </si>
  <si>
    <t>LMPCG53435045015</t>
  </si>
  <si>
    <t>LUHTCJ086H0SJ2005</t>
  </si>
  <si>
    <t>云FCL955</t>
  </si>
  <si>
    <t>LC6PCJ3F5A0009060</t>
  </si>
  <si>
    <t>云FGL972</t>
  </si>
  <si>
    <t>LC6PCK3L3E0028143</t>
  </si>
  <si>
    <t>2025.04.13</t>
  </si>
  <si>
    <t>LFGPDMLAXJ1A81828</t>
  </si>
  <si>
    <t>2025.04.09</t>
  </si>
  <si>
    <t>云FU3567</t>
  </si>
  <si>
    <t>LBPPCJLJ580038095</t>
  </si>
  <si>
    <t>云FBY638</t>
  </si>
  <si>
    <t>LSNLAJ6A4B0000325</t>
  </si>
  <si>
    <t>重骑</t>
  </si>
  <si>
    <t>云FBC106</t>
  </si>
  <si>
    <t>LZSXCHLJ1A1250821</t>
  </si>
  <si>
    <t>云FQ7637</t>
  </si>
  <si>
    <t>LBPPCJLA280026549</t>
  </si>
  <si>
    <t>2025.04.08</t>
  </si>
  <si>
    <t>LWMPCKLA01188088</t>
  </si>
  <si>
    <t>云FM8310</t>
  </si>
  <si>
    <t>LC6PCKD2270A05089</t>
  </si>
  <si>
    <t>2025.04.07</t>
  </si>
  <si>
    <t>LAAATEJC4K5202021</t>
  </si>
  <si>
    <t>云FAV442</t>
  </si>
  <si>
    <t>LAEKYZ484AMC08590</t>
  </si>
  <si>
    <t>光速</t>
  </si>
  <si>
    <t>2025.04.02</t>
  </si>
  <si>
    <t>云FBN846</t>
  </si>
  <si>
    <t>LC6XCH3P6B0A28142</t>
  </si>
  <si>
    <t>云FM0023</t>
  </si>
  <si>
    <t>LC6PCKD2370040222</t>
  </si>
  <si>
    <t>2025.04.01</t>
  </si>
  <si>
    <t>云FU5044</t>
  </si>
  <si>
    <t>LC6XCHX2080B26140</t>
  </si>
  <si>
    <t>云FM0431</t>
  </si>
  <si>
    <t>LWBPCJ1A771014894</t>
  </si>
  <si>
    <t>2025.05.29</t>
  </si>
  <si>
    <t>LTMPCG22XA505442</t>
  </si>
  <si>
    <t>云FAL544</t>
  </si>
  <si>
    <t>LGTPCKYB5AH000333</t>
  </si>
  <si>
    <t>益豪</t>
  </si>
  <si>
    <t>GA022008</t>
  </si>
  <si>
    <t>LC6FC556F0028777</t>
  </si>
  <si>
    <t>云FX1496</t>
  </si>
  <si>
    <t>LC6XCHX10A0002119</t>
  </si>
  <si>
    <t>云FRG816</t>
  </si>
  <si>
    <t>LWBPCJ1A7A1007385</t>
  </si>
  <si>
    <t>云FEN083</t>
  </si>
  <si>
    <t>LATTCJPY7A1612278</t>
  </si>
  <si>
    <t>LYMTGAC92FA356187</t>
  </si>
  <si>
    <t>2025.05.22</t>
  </si>
  <si>
    <t>云FBY833</t>
  </si>
  <si>
    <t>LC6PCJ2N1B0000513</t>
  </si>
  <si>
    <t>2025.05.16</t>
  </si>
  <si>
    <t>云FNA288</t>
  </si>
  <si>
    <t>LBPTCJMA0H0012551</t>
  </si>
  <si>
    <t>云FBJ299</t>
  </si>
  <si>
    <t>LATXCHLY7A1306360</t>
  </si>
  <si>
    <t>2025.05.14</t>
  </si>
  <si>
    <t>LWBTDH1A8G1006713</t>
  </si>
  <si>
    <t>云FFA443</t>
  </si>
  <si>
    <t>LB7DHC1A7DY060730</t>
  </si>
  <si>
    <t>圣峰</t>
  </si>
  <si>
    <t>2025.05.11</t>
  </si>
  <si>
    <t>LWMPCKLA4E1000376</t>
  </si>
  <si>
    <t>云FFD841</t>
  </si>
  <si>
    <t>LBPPCJLK6C0002370</t>
  </si>
  <si>
    <t>云FBL577</t>
  </si>
  <si>
    <t>LC6PCK3L9B0001329</t>
  </si>
  <si>
    <t>2025.05.10</t>
  </si>
  <si>
    <t>LWBCJ5A1G1A32156</t>
  </si>
  <si>
    <t>云FAE538</t>
  </si>
  <si>
    <t>LAELEZ457AE422466</t>
  </si>
  <si>
    <t xml:space="preserve"> 轻骑·铃木</t>
  </si>
  <si>
    <t>2025.05.08</t>
  </si>
  <si>
    <t>云FBD844</t>
  </si>
  <si>
    <t>LV7LCZ401BA202889</t>
  </si>
  <si>
    <t>轻骑</t>
  </si>
  <si>
    <t>LAEEYZCH0H8L02366</t>
  </si>
  <si>
    <t>云FN6436</t>
  </si>
  <si>
    <t>LBPPCJLA570365594</t>
  </si>
  <si>
    <t>2025.05.07</t>
  </si>
  <si>
    <t>云FJ4959</t>
  </si>
  <si>
    <t>LWBPCJ1A861014580</t>
  </si>
  <si>
    <t>云FY5933</t>
  </si>
  <si>
    <t>LLCLXH309AA400467</t>
  </si>
  <si>
    <t xml:space="preserve"> 隆鑫</t>
  </si>
  <si>
    <t>LL3PYH4F5GAB215752</t>
  </si>
  <si>
    <t>2025.05.06</t>
  </si>
  <si>
    <t>云FRZ582</t>
  </si>
  <si>
    <t>LBMPDJL63G1000573</t>
  </si>
  <si>
    <t>宗申·艾普瑞利亚</t>
  </si>
  <si>
    <t>云FE4286</t>
  </si>
  <si>
    <t>LWPPCJ0A341330199</t>
  </si>
  <si>
    <t xml:space="preserve"> 银河</t>
  </si>
  <si>
    <t>云FA1900</t>
  </si>
  <si>
    <t>LMMXCG11520006795</t>
  </si>
  <si>
    <t>麦科特</t>
  </si>
  <si>
    <t>云FGP330</t>
  </si>
  <si>
    <t>LBPPCJLR2B0045941</t>
  </si>
  <si>
    <t>云CMZ926</t>
  </si>
  <si>
    <t>LC6XCH3S2F1012098</t>
  </si>
  <si>
    <t>LL8THG4F6EB045892</t>
  </si>
  <si>
    <t>云FR8382</t>
  </si>
  <si>
    <t>LC6PCJB6X90030337</t>
  </si>
  <si>
    <t>LWBPCK3G2E1004040</t>
  </si>
  <si>
    <t>LCBPCJF5990000298</t>
  </si>
  <si>
    <t>LC6P打磨</t>
  </si>
  <si>
    <t>云FD7307</t>
  </si>
  <si>
    <t>LWBPCJ1H441002405</t>
  </si>
  <si>
    <t>LBTDHCA3DY046002</t>
  </si>
  <si>
    <t>LC6FCG550F0034901</t>
  </si>
  <si>
    <t>LBJTCJ3A4HA403548</t>
  </si>
  <si>
    <t>2025.06.13</t>
  </si>
  <si>
    <t>云FBC456</t>
  </si>
  <si>
    <t>LGVSHP104AZ531607</t>
  </si>
  <si>
    <t>森科</t>
  </si>
  <si>
    <t>LB8XEHJE9GB066106</t>
  </si>
  <si>
    <t>LWBPCJB09A1009905</t>
  </si>
  <si>
    <t>LTMPJHG02B5097390</t>
  </si>
  <si>
    <t>LATXCHL6E1061167</t>
  </si>
  <si>
    <t>云FM0371</t>
  </si>
  <si>
    <t>LSRHCMZ1X71B00106</t>
  </si>
  <si>
    <t>劲扬</t>
  </si>
  <si>
    <t>2025.06.08</t>
  </si>
  <si>
    <t>2025.06.05</t>
  </si>
  <si>
    <t>云FY6299</t>
  </si>
  <si>
    <t>LL8PUH4F9AB085624</t>
  </si>
  <si>
    <t>LN4ICAJA1G1J00673</t>
  </si>
  <si>
    <t>LS2WEAHD6E22D0491</t>
  </si>
  <si>
    <t>LWB1C6260H10026</t>
  </si>
  <si>
    <t>云FBC897</t>
  </si>
  <si>
    <t>LLCLXHYAXAA000967</t>
  </si>
  <si>
    <t>云FAV240</t>
  </si>
  <si>
    <t>LC6TCGC90A0007146</t>
  </si>
  <si>
    <t>云FAD371</t>
  </si>
  <si>
    <t>LC6XCHX22A0086887</t>
  </si>
  <si>
    <t>2025.06.02</t>
  </si>
  <si>
    <t>云FGL905</t>
  </si>
  <si>
    <t>LC6XCH3RXE0012397</t>
  </si>
  <si>
    <t>LWPPGJ1A271019923</t>
  </si>
  <si>
    <t>云GH2325</t>
  </si>
  <si>
    <t>LTMPCJ20945116299</t>
  </si>
  <si>
    <t>云FAY936</t>
  </si>
  <si>
    <t>LRYXCHL99A0906023</t>
  </si>
  <si>
    <t>豪诺</t>
  </si>
  <si>
    <t>云FBN649</t>
  </si>
  <si>
    <t>LLCJHK406BH000407</t>
  </si>
  <si>
    <t>劲隆</t>
  </si>
  <si>
    <t>云FTG125</t>
  </si>
  <si>
    <t>LALTCJU08A3435484</t>
  </si>
  <si>
    <t>云FDV247</t>
  </si>
  <si>
    <t>LYMTGAA79CA308361</t>
  </si>
  <si>
    <t>LBPPC3EG3A6075718</t>
  </si>
  <si>
    <t>云FCE555</t>
  </si>
  <si>
    <t xml:space="preserve"> LC6PCK3L9B0059229</t>
  </si>
  <si>
    <t>云FDV665</t>
  </si>
  <si>
    <t>LWBPCK109C1016850</t>
  </si>
  <si>
    <t>云FL1152</t>
  </si>
  <si>
    <t>LAEKZZ4597E113221</t>
  </si>
  <si>
    <t>云FBC128</t>
  </si>
  <si>
    <t>LC6PCJD6380012581</t>
  </si>
  <si>
    <t>LTWPCHKA6G5142039</t>
  </si>
  <si>
    <t>云FAY788</t>
  </si>
  <si>
    <t>LWBPCJ60XA1061716</t>
  </si>
  <si>
    <t>云FBN672</t>
  </si>
  <si>
    <t>LWBPCJ1S4B1015048</t>
  </si>
  <si>
    <t>2025.07.15</t>
  </si>
  <si>
    <t>云FJL038</t>
  </si>
  <si>
    <t>LALPCJ12XE3266419</t>
  </si>
  <si>
    <t>云FKX173</t>
  </si>
  <si>
    <t>L9SPC5208G1102410</t>
  </si>
  <si>
    <t>云FMG366</t>
  </si>
  <si>
    <t>LE8PCKL24J1005527</t>
  </si>
  <si>
    <t>飞鹰</t>
  </si>
  <si>
    <t>L5DPCKXGTHAG39776</t>
  </si>
  <si>
    <t>云FQ4135</t>
  </si>
  <si>
    <t>LC6PCKD2980094433</t>
  </si>
  <si>
    <t>云FBC749</t>
  </si>
  <si>
    <t>LC6PCJ2R8A0018203</t>
  </si>
  <si>
    <t>云FM7750</t>
  </si>
  <si>
    <t>LC6XCHX3170012457</t>
  </si>
  <si>
    <t>LXSXCHBY28TD83483</t>
  </si>
  <si>
    <t>2025.07.06</t>
  </si>
  <si>
    <t>LTMPJHDA1F5060201</t>
  </si>
  <si>
    <t>2025.07.05</t>
  </si>
  <si>
    <t>LTBXH84G8FG001472</t>
  </si>
  <si>
    <t>云FGL873</t>
  </si>
  <si>
    <t>LATXCHLY9E1171307</t>
  </si>
  <si>
    <t>LATXH1Y461311366</t>
  </si>
  <si>
    <t>2025.07.02</t>
  </si>
  <si>
    <t>云FU5457</t>
  </si>
  <si>
    <t>LALPCJ0A193018915</t>
  </si>
  <si>
    <t>云FHD659</t>
  </si>
  <si>
    <t>LALTCJU0XF3161826</t>
  </si>
  <si>
    <t>云F10311</t>
  </si>
  <si>
    <t xml:space="preserve"> LWYMCA30196092056</t>
  </si>
  <si>
    <t>轻便二轮摩托车</t>
  </si>
  <si>
    <t>云FX4486</t>
  </si>
  <si>
    <t>LW8HCKZ059W001692</t>
  </si>
  <si>
    <t>三轮摩托车</t>
  </si>
  <si>
    <t>万虎</t>
  </si>
  <si>
    <t>2025.03.08</t>
  </si>
  <si>
    <t>云FAD450</t>
  </si>
  <si>
    <t>LRYHCLZ07A0412811</t>
  </si>
  <si>
    <t>豪鹰</t>
  </si>
  <si>
    <t>云FEL434</t>
  </si>
  <si>
    <t>LY4YRDMJ9DA902040</t>
  </si>
  <si>
    <t>银钢</t>
  </si>
  <si>
    <t>云FW9743</t>
  </si>
  <si>
    <t>LSRHCKL1472C50042</t>
  </si>
  <si>
    <t>LLCLHL706AH003820</t>
  </si>
  <si>
    <t>云FDV429</t>
  </si>
  <si>
    <t>L7GSCKZY6C1520080</t>
  </si>
  <si>
    <t>19452555</t>
  </si>
  <si>
    <t>LS2HEAMYXF21B2365</t>
  </si>
  <si>
    <t>2025.03.31</t>
  </si>
  <si>
    <t>云FBJ293</t>
  </si>
  <si>
    <t>LCMHCMXL2BFJ01305</t>
  </si>
  <si>
    <t>海陵</t>
  </si>
  <si>
    <t>云FR7829</t>
  </si>
  <si>
    <t>LF3HCL2029F001879</t>
  </si>
  <si>
    <t>云FBU683</t>
  </si>
  <si>
    <t>LB72KC102BL009386</t>
  </si>
  <si>
    <t>2025.03.30</t>
  </si>
  <si>
    <t>云FDJ445</t>
  </si>
  <si>
    <t>LCMHCKXL5CFF14649</t>
  </si>
  <si>
    <t>云FW9911</t>
  </si>
  <si>
    <t>LHJHKM0239B002588</t>
  </si>
  <si>
    <t>巴山</t>
  </si>
  <si>
    <t>云FW9939</t>
  </si>
  <si>
    <t>LLCLHJ6058H004781</t>
  </si>
  <si>
    <t>云FCW541</t>
  </si>
  <si>
    <t>LAPHDM20XBF007227</t>
  </si>
  <si>
    <t>LZXHDNZ14J54711Z6</t>
  </si>
  <si>
    <t>云FDV990</t>
  </si>
  <si>
    <t>LZSHCLZP2CA002390</t>
  </si>
  <si>
    <t>云FCR308</t>
  </si>
  <si>
    <t>LZSHCLZP9CA000197</t>
  </si>
  <si>
    <t>云FDJ023</t>
  </si>
  <si>
    <t>LF3HDM2A7CF006238</t>
  </si>
  <si>
    <t>云FEL422</t>
  </si>
  <si>
    <t>LLCLHKA03DH001014</t>
  </si>
  <si>
    <t>云FCL941</t>
  </si>
  <si>
    <t>LZSHCLZP4BA001224</t>
  </si>
  <si>
    <t>云FW3923</t>
  </si>
  <si>
    <t>LB6HCHLB381A19214</t>
  </si>
  <si>
    <t>新鸽</t>
  </si>
  <si>
    <t>8KX01065</t>
  </si>
  <si>
    <t>云FCZ460</t>
  </si>
  <si>
    <t>LSRHCMZ22C1400464</t>
  </si>
  <si>
    <t>云FV8237</t>
  </si>
  <si>
    <t>LW8HCKZ03AW000402</t>
  </si>
  <si>
    <t>云FAN851</t>
  </si>
  <si>
    <t>LXYHCMZ08A0029038</t>
  </si>
  <si>
    <t>鑫源</t>
  </si>
  <si>
    <t>锈蚀打磨</t>
  </si>
  <si>
    <t>轻便三轮摩托车</t>
  </si>
  <si>
    <t>云FDV787</t>
  </si>
  <si>
    <t>LY4YRDMJ3CA907586</t>
  </si>
  <si>
    <t>云FDQ128</t>
  </si>
  <si>
    <t>LLCJHKA07CH000244</t>
  </si>
  <si>
    <t>12N10190</t>
  </si>
  <si>
    <t>云FDV469</t>
  </si>
  <si>
    <t>LHJHPM2E3CB027801</t>
  </si>
  <si>
    <t>云FFA426</t>
  </si>
  <si>
    <t>LZSHCLZP4DA001193</t>
  </si>
  <si>
    <t>SC093393</t>
  </si>
  <si>
    <t>云FBC827</t>
  </si>
  <si>
    <t>LF3HCL201AF006091</t>
  </si>
  <si>
    <t>云FBL987</t>
  </si>
  <si>
    <t>LZSHCLZ08BA001388</t>
  </si>
  <si>
    <t>云FDQ403</t>
  </si>
  <si>
    <t>LW8HDLZ30CW001703</t>
  </si>
  <si>
    <t>云FAE254</t>
  </si>
  <si>
    <t>LW8HCLZ08AW001406</t>
  </si>
  <si>
    <t>云FZS878</t>
  </si>
  <si>
    <t>LZSHCMZ046B005508</t>
  </si>
  <si>
    <t>力之星</t>
  </si>
  <si>
    <t>云FAE013</t>
  </si>
  <si>
    <t>L7GSCKZY6A1513384</t>
  </si>
  <si>
    <t>云FDF255</t>
  </si>
  <si>
    <t>LHJHPM2E9CB018018</t>
  </si>
  <si>
    <t>云FJD759</t>
  </si>
  <si>
    <t>LY4YRDMJ2FA902013</t>
  </si>
  <si>
    <t>云FGP570</t>
  </si>
  <si>
    <t>LF3HDN2P1EV001619</t>
  </si>
  <si>
    <t>云FY6392</t>
  </si>
  <si>
    <t>LF3HCL202AV000628</t>
  </si>
  <si>
    <t>云FY5774</t>
  </si>
  <si>
    <t>LAPHCLZA5AF001748</t>
  </si>
  <si>
    <t>云FCZ434</t>
  </si>
  <si>
    <t>LSRHCMZ28C1400453</t>
  </si>
  <si>
    <t>云FBN826</t>
  </si>
  <si>
    <t>LAPHDM204BF004565</t>
  </si>
  <si>
    <t>云FAD190</t>
  </si>
  <si>
    <t>LW8HCLZ06AW001145</t>
  </si>
  <si>
    <t>LZXHDMZ1FZ360073</t>
  </si>
  <si>
    <t>云FCR054</t>
  </si>
  <si>
    <t>LF3HDM2A0CF000037</t>
  </si>
  <si>
    <t>云FHV676</t>
  </si>
  <si>
    <t>LBFHCKXL9F7611143</t>
  </si>
  <si>
    <t>黄川</t>
  </si>
  <si>
    <t>云FBB197</t>
  </si>
  <si>
    <t>LZXHCMZ19B7390175</t>
  </si>
  <si>
    <t>东宏</t>
  </si>
  <si>
    <t>云FBN762</t>
  </si>
  <si>
    <t>LW8HDMZ43BW001708</t>
  </si>
  <si>
    <t>LZXHDNZ15G5470420</t>
  </si>
  <si>
    <t>云FDF432</t>
  </si>
  <si>
    <t>L7GSCKZY7B1555208</t>
  </si>
  <si>
    <t>云FCZ919</t>
  </si>
  <si>
    <t>LB72KC1A4CL007987</t>
  </si>
  <si>
    <t>云FS7274</t>
  </si>
  <si>
    <t>LZXHCMZ1791596589</t>
  </si>
  <si>
    <t>山城</t>
  </si>
  <si>
    <t>LB75HCK18FW013451</t>
  </si>
  <si>
    <t>LXKKCK3A9MM502321</t>
  </si>
  <si>
    <t>云FDJ036</t>
  </si>
  <si>
    <t>LAPHDL602CF004795</t>
  </si>
  <si>
    <t>云FBY841</t>
  </si>
  <si>
    <t>LAPHDL60XBF005210</t>
  </si>
  <si>
    <t>LZZADNZ1699800</t>
  </si>
  <si>
    <t>云FY9186</t>
  </si>
  <si>
    <t>LF3HCK2039V001843</t>
  </si>
  <si>
    <t>云FX5830</t>
  </si>
  <si>
    <t>LAAAHSLA897C03279</t>
  </si>
  <si>
    <t>嘉陵</t>
  </si>
  <si>
    <t>云FY9209</t>
  </si>
  <si>
    <t>LC6XCHX32A0027329</t>
  </si>
  <si>
    <t>LAE0R3411937100</t>
  </si>
  <si>
    <t>云FY7028</t>
  </si>
  <si>
    <t>LHJKJH429AB022780</t>
  </si>
  <si>
    <t>云FCW907</t>
  </si>
  <si>
    <t>LB72KC1A5CL003060</t>
  </si>
  <si>
    <t>LAPHDN200J0026649</t>
  </si>
  <si>
    <t>云FBC676</t>
  </si>
  <si>
    <t>LAAAHSLA6B7C05733</t>
  </si>
  <si>
    <t>云FZF092</t>
  </si>
  <si>
    <t>LZSHCKZD76A000865</t>
  </si>
  <si>
    <t>云FDJ158</t>
  </si>
  <si>
    <t>LZSHCLZP8CA001874</t>
  </si>
  <si>
    <t>LW8HDNZ18DW009558</t>
  </si>
  <si>
    <t>LWYHDM1D6K6A20719</t>
  </si>
  <si>
    <t>云FEA730</t>
  </si>
  <si>
    <t>LAPHDL606CF012981</t>
  </si>
  <si>
    <t>LATZDMZY6G5301248</t>
  </si>
  <si>
    <t>云FZ6830</t>
  </si>
  <si>
    <t>LLCJHS1096B000463</t>
  </si>
  <si>
    <t>云FY5728</t>
  </si>
  <si>
    <t>LAPHCLZA89F201518</t>
  </si>
  <si>
    <t>云FKS039</t>
  </si>
  <si>
    <t>LSCBB13D08G155566</t>
  </si>
  <si>
    <t>轻型普通货车</t>
  </si>
  <si>
    <t>长安</t>
  </si>
  <si>
    <t>2025.05.19</t>
  </si>
  <si>
    <t>云F45523</t>
  </si>
  <si>
    <t>LKEEC51A91J001013</t>
  </si>
  <si>
    <t>微型轿车</t>
  </si>
  <si>
    <t>云雀</t>
  </si>
  <si>
    <t>云F8622R</t>
  </si>
  <si>
    <t>LFNG4LCC3CTB02188</t>
  </si>
  <si>
    <t>轻型自卸货车</t>
  </si>
  <si>
    <t>解放</t>
  </si>
  <si>
    <t>云FK1788</t>
  </si>
  <si>
    <t>LSCAB23R7CG132811</t>
  </si>
  <si>
    <t>2025.08.21</t>
  </si>
  <si>
    <t>云F75505</t>
  </si>
  <si>
    <t>LDC913W2740130938</t>
  </si>
  <si>
    <t>小型汽车</t>
  </si>
  <si>
    <t>东风标致</t>
  </si>
  <si>
    <t>2025.03.29</t>
  </si>
  <si>
    <t>云GAD968</t>
  </si>
  <si>
    <t>LS4ASB3R0CA710116</t>
  </si>
  <si>
    <t>小型面包车</t>
  </si>
  <si>
    <t>云FHT676</t>
  </si>
  <si>
    <t>LSCBB13D69G104090</t>
  </si>
  <si>
    <t>云FAG992</t>
  </si>
  <si>
    <t>LVZUR31B3GC164591</t>
  </si>
  <si>
    <t>东风</t>
  </si>
  <si>
    <t>云F8950L</t>
  </si>
  <si>
    <t>LS4BAB3D08G146953</t>
  </si>
  <si>
    <t>YLJ6C2DC681100356</t>
  </si>
  <si>
    <t>大型轮式拖拉机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</si>
</sst>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000\-00\-00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11"/>
      <name val="宋体"/>
      <charset val="134"/>
      <scheme val="minor"/>
    </font>
    <font>
      <sz val="9"/>
      <color rgb="FF000000"/>
      <name val="Tahoma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BFBF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2" fillId="22" borderId="5" applyNumberFormat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2" fillId="0" borderId="1" xfId="49" applyFont="1" applyBorder="1" applyAlignment="1">
      <alignment horizontal="center" vertical="center"/>
    </xf>
    <xf numFmtId="49" fontId="0" fillId="0" borderId="1" xfId="49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1" xfId="49" applyNumberFormat="1" applyFont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06"/>
  <sheetViews>
    <sheetView tabSelected="1" topLeftCell="A505" workbookViewId="0">
      <selection activeCell="E514" sqref="E514"/>
    </sheetView>
  </sheetViews>
  <sheetFormatPr defaultColWidth="9" defaultRowHeight="13.5"/>
  <cols>
    <col min="1" max="1" width="5.5" customWidth="1"/>
    <col min="3" max="3" width="11" customWidth="1"/>
    <col min="4" max="4" width="18.875" customWidth="1"/>
    <col min="5" max="5" width="12.875" customWidth="1"/>
    <col min="6" max="6" width="12.625" customWidth="1"/>
    <col min="7" max="7" width="11.625" customWidth="1"/>
    <col min="8" max="8" width="5.875" customWidth="1"/>
  </cols>
  <sheetData>
    <row r="1" s="1" customFormat="1" ht="20.25" spans="1:16384">
      <c r="A1" s="5" t="s">
        <v>0</v>
      </c>
      <c r="B1" s="6"/>
      <c r="C1" s="6"/>
      <c r="D1" s="6"/>
      <c r="E1" s="6"/>
      <c r="F1" s="6"/>
      <c r="G1" s="7"/>
      <c r="H1" s="6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  <c r="XEX1" s="15"/>
      <c r="XEY1" s="15"/>
      <c r="XEZ1" s="15"/>
      <c r="XFA1" s="15"/>
      <c r="XFB1" s="15"/>
      <c r="XFC1" s="15"/>
      <c r="XFD1" s="15"/>
    </row>
    <row r="2" s="1" customFormat="1" spans="1:8">
      <c r="A2" s="6" t="s">
        <v>1</v>
      </c>
      <c r="B2" s="6" t="s">
        <v>2</v>
      </c>
      <c r="C2" s="8" t="s">
        <v>3</v>
      </c>
      <c r="D2" s="9" t="s">
        <v>4</v>
      </c>
      <c r="E2" s="6" t="s">
        <v>5</v>
      </c>
      <c r="F2" s="6" t="s">
        <v>6</v>
      </c>
      <c r="G2" s="10" t="s">
        <v>7</v>
      </c>
      <c r="H2" s="6" t="s">
        <v>8</v>
      </c>
    </row>
    <row r="3" s="1" customFormat="1" spans="1:8">
      <c r="A3" s="6">
        <v>1</v>
      </c>
      <c r="B3" s="6" t="s">
        <v>9</v>
      </c>
      <c r="C3" s="8"/>
      <c r="D3" s="11" t="s">
        <v>10</v>
      </c>
      <c r="E3" s="6" t="s">
        <v>11</v>
      </c>
      <c r="F3" s="6" t="s">
        <v>12</v>
      </c>
      <c r="G3" s="10" t="s">
        <v>13</v>
      </c>
      <c r="H3" s="6"/>
    </row>
    <row r="4" s="1" customFormat="1" spans="1:8">
      <c r="A4" s="6">
        <v>2</v>
      </c>
      <c r="B4" s="6"/>
      <c r="C4" s="8"/>
      <c r="D4" s="11" t="s">
        <v>14</v>
      </c>
      <c r="E4" s="6" t="s">
        <v>11</v>
      </c>
      <c r="F4" s="6"/>
      <c r="G4" s="10" t="s">
        <v>15</v>
      </c>
      <c r="H4" s="6"/>
    </row>
    <row r="5" s="1" customFormat="1" spans="1:8">
      <c r="A5" s="6">
        <v>3</v>
      </c>
      <c r="B5" s="6"/>
      <c r="C5" s="8"/>
      <c r="D5" s="11" t="s">
        <v>16</v>
      </c>
      <c r="E5" s="6" t="s">
        <v>11</v>
      </c>
      <c r="F5" s="6"/>
      <c r="G5" s="12" t="s">
        <v>17</v>
      </c>
      <c r="H5" s="6"/>
    </row>
    <row r="6" s="1" customFormat="1" spans="1:8">
      <c r="A6" s="6">
        <v>4</v>
      </c>
      <c r="B6" s="6" t="s">
        <v>18</v>
      </c>
      <c r="C6" s="8"/>
      <c r="D6" s="11" t="s">
        <v>19</v>
      </c>
      <c r="E6" s="6" t="s">
        <v>11</v>
      </c>
      <c r="F6" s="6" t="s">
        <v>20</v>
      </c>
      <c r="G6" s="10" t="s">
        <v>21</v>
      </c>
      <c r="H6" s="6"/>
    </row>
    <row r="7" s="1" customFormat="1" spans="1:8">
      <c r="A7" s="6">
        <v>5</v>
      </c>
      <c r="B7" s="6"/>
      <c r="C7" s="8"/>
      <c r="D7" s="11" t="s">
        <v>22</v>
      </c>
      <c r="E7" s="6" t="s">
        <v>11</v>
      </c>
      <c r="F7" s="6"/>
      <c r="G7" s="10" t="s">
        <v>21</v>
      </c>
      <c r="H7" s="6"/>
    </row>
    <row r="8" s="1" customFormat="1" spans="1:8">
      <c r="A8" s="6">
        <v>6</v>
      </c>
      <c r="B8" s="6"/>
      <c r="C8" s="8"/>
      <c r="D8" s="11" t="s">
        <v>23</v>
      </c>
      <c r="E8" s="6" t="s">
        <v>11</v>
      </c>
      <c r="F8" s="6"/>
      <c r="G8" s="10" t="s">
        <v>21</v>
      </c>
      <c r="H8" s="6"/>
    </row>
    <row r="9" s="1" customFormat="1" spans="1:8">
      <c r="A9" s="6">
        <v>7</v>
      </c>
      <c r="B9" s="6" t="s">
        <v>24</v>
      </c>
      <c r="C9" s="8"/>
      <c r="D9" s="11" t="s">
        <v>25</v>
      </c>
      <c r="E9" s="6" t="s">
        <v>11</v>
      </c>
      <c r="F9" s="6" t="s">
        <v>12</v>
      </c>
      <c r="G9" s="10" t="s">
        <v>26</v>
      </c>
      <c r="H9" s="6"/>
    </row>
    <row r="10" s="1" customFormat="1" spans="1:8">
      <c r="A10" s="6">
        <v>8</v>
      </c>
      <c r="B10" s="6" t="s">
        <v>27</v>
      </c>
      <c r="C10" s="8"/>
      <c r="D10" s="11" t="s">
        <v>28</v>
      </c>
      <c r="E10" s="6" t="s">
        <v>11</v>
      </c>
      <c r="F10" s="6" t="s">
        <v>29</v>
      </c>
      <c r="G10" s="10" t="s">
        <v>26</v>
      </c>
      <c r="H10" s="6"/>
    </row>
    <row r="11" s="1" customFormat="1" spans="1:8">
      <c r="A11" s="6">
        <v>9</v>
      </c>
      <c r="B11" s="6"/>
      <c r="C11" s="8" t="s">
        <v>30</v>
      </c>
      <c r="D11" s="11"/>
      <c r="E11" s="6" t="s">
        <v>11</v>
      </c>
      <c r="F11" s="6"/>
      <c r="G11" s="10" t="s">
        <v>31</v>
      </c>
      <c r="H11" s="6"/>
    </row>
    <row r="12" s="1" customFormat="1" spans="1:8">
      <c r="A12" s="6">
        <v>10</v>
      </c>
      <c r="B12" s="6"/>
      <c r="C12" s="8"/>
      <c r="D12" s="11" t="s">
        <v>32</v>
      </c>
      <c r="E12" s="6" t="s">
        <v>11</v>
      </c>
      <c r="F12" s="6"/>
      <c r="G12" s="10" t="s">
        <v>31</v>
      </c>
      <c r="H12" s="6"/>
    </row>
    <row r="13" s="1" customFormat="1" spans="1:8">
      <c r="A13" s="6">
        <v>11</v>
      </c>
      <c r="B13" s="6" t="s">
        <v>33</v>
      </c>
      <c r="C13" s="8"/>
      <c r="D13" s="11" t="s">
        <v>34</v>
      </c>
      <c r="E13" s="6" t="s">
        <v>11</v>
      </c>
      <c r="F13" s="6" t="s">
        <v>35</v>
      </c>
      <c r="G13" s="10" t="s">
        <v>31</v>
      </c>
      <c r="H13" s="6"/>
    </row>
    <row r="14" s="1" customFormat="1" spans="1:8">
      <c r="A14" s="6">
        <v>12</v>
      </c>
      <c r="B14" s="6" t="s">
        <v>36</v>
      </c>
      <c r="C14" s="8"/>
      <c r="D14" s="11" t="s">
        <v>37</v>
      </c>
      <c r="E14" s="6" t="s">
        <v>11</v>
      </c>
      <c r="F14" s="6" t="s">
        <v>12</v>
      </c>
      <c r="G14" s="10" t="s">
        <v>31</v>
      </c>
      <c r="H14" s="6"/>
    </row>
    <row r="15" s="1" customFormat="1" spans="1:8">
      <c r="A15" s="6">
        <v>13</v>
      </c>
      <c r="B15" s="6" t="s">
        <v>38</v>
      </c>
      <c r="C15" s="8"/>
      <c r="D15" s="11" t="s">
        <v>39</v>
      </c>
      <c r="E15" s="6" t="s">
        <v>11</v>
      </c>
      <c r="F15" s="6" t="s">
        <v>12</v>
      </c>
      <c r="G15" s="10" t="s">
        <v>31</v>
      </c>
      <c r="H15" s="6"/>
    </row>
    <row r="16" s="1" customFormat="1" spans="1:8">
      <c r="A16" s="6">
        <v>14</v>
      </c>
      <c r="B16" s="6" t="s">
        <v>40</v>
      </c>
      <c r="C16" s="8"/>
      <c r="D16" s="11" t="s">
        <v>41</v>
      </c>
      <c r="E16" s="6" t="s">
        <v>11</v>
      </c>
      <c r="F16" s="13" t="s">
        <v>42</v>
      </c>
      <c r="G16" s="12" t="s">
        <v>43</v>
      </c>
      <c r="H16" s="6"/>
    </row>
    <row r="17" s="1" customFormat="1" spans="1:8">
      <c r="A17" s="6">
        <v>15</v>
      </c>
      <c r="B17" s="6" t="s">
        <v>44</v>
      </c>
      <c r="C17" s="8"/>
      <c r="D17" s="11" t="s">
        <v>45</v>
      </c>
      <c r="E17" s="6" t="s">
        <v>11</v>
      </c>
      <c r="F17" s="6" t="s">
        <v>46</v>
      </c>
      <c r="G17" s="12" t="s">
        <v>43</v>
      </c>
      <c r="H17" s="6"/>
    </row>
    <row r="18" s="1" customFormat="1" spans="1:8">
      <c r="A18" s="6">
        <v>16</v>
      </c>
      <c r="B18" s="6" t="s">
        <v>47</v>
      </c>
      <c r="C18" s="8"/>
      <c r="D18" s="11" t="s">
        <v>48</v>
      </c>
      <c r="E18" s="6" t="s">
        <v>11</v>
      </c>
      <c r="F18" s="6" t="s">
        <v>49</v>
      </c>
      <c r="G18" s="12" t="s">
        <v>43</v>
      </c>
      <c r="H18" s="6"/>
    </row>
    <row r="19" s="1" customFormat="1" spans="1:8">
      <c r="A19" s="6">
        <v>17</v>
      </c>
      <c r="B19" s="6"/>
      <c r="C19" s="8"/>
      <c r="D19" s="11" t="s">
        <v>50</v>
      </c>
      <c r="E19" s="6" t="s">
        <v>11</v>
      </c>
      <c r="F19" s="6"/>
      <c r="G19" s="12" t="s">
        <v>43</v>
      </c>
      <c r="H19" s="6"/>
    </row>
    <row r="20" s="1" customFormat="1" spans="1:8">
      <c r="A20" s="6">
        <v>18</v>
      </c>
      <c r="B20" s="6"/>
      <c r="C20" s="8"/>
      <c r="D20" s="11" t="s">
        <v>51</v>
      </c>
      <c r="E20" s="6" t="s">
        <v>11</v>
      </c>
      <c r="F20" s="6"/>
      <c r="G20" s="12" t="s">
        <v>43</v>
      </c>
      <c r="H20" s="6"/>
    </row>
    <row r="21" s="1" customFormat="1" spans="1:8">
      <c r="A21" s="6">
        <v>19</v>
      </c>
      <c r="B21" s="6"/>
      <c r="C21" s="8"/>
      <c r="D21" s="11" t="s">
        <v>52</v>
      </c>
      <c r="E21" s="6" t="s">
        <v>11</v>
      </c>
      <c r="F21" s="6"/>
      <c r="G21" s="10" t="s">
        <v>53</v>
      </c>
      <c r="H21" s="6"/>
    </row>
    <row r="22" s="1" customFormat="1" spans="1:8">
      <c r="A22" s="6">
        <v>20</v>
      </c>
      <c r="B22" s="6"/>
      <c r="C22" s="8"/>
      <c r="D22" s="11" t="s">
        <v>54</v>
      </c>
      <c r="E22" s="6" t="s">
        <v>11</v>
      </c>
      <c r="F22" s="6"/>
      <c r="G22" s="10" t="s">
        <v>53</v>
      </c>
      <c r="H22" s="6"/>
    </row>
    <row r="23" s="1" customFormat="1" ht="14" customHeight="1" spans="1:8">
      <c r="A23" s="6">
        <v>21</v>
      </c>
      <c r="B23" s="6" t="s">
        <v>55</v>
      </c>
      <c r="C23" s="8"/>
      <c r="D23" s="11" t="s">
        <v>56</v>
      </c>
      <c r="E23" s="6" t="s">
        <v>11</v>
      </c>
      <c r="F23" s="6" t="s">
        <v>57</v>
      </c>
      <c r="G23" s="10" t="s">
        <v>58</v>
      </c>
      <c r="H23" s="6"/>
    </row>
    <row r="24" s="1" customFormat="1" spans="1:8">
      <c r="A24" s="6">
        <v>22</v>
      </c>
      <c r="B24" s="6"/>
      <c r="C24" s="8" t="s">
        <v>59</v>
      </c>
      <c r="D24" s="11"/>
      <c r="E24" s="6" t="s">
        <v>11</v>
      </c>
      <c r="F24" s="6"/>
      <c r="G24" s="10" t="s">
        <v>58</v>
      </c>
      <c r="H24" s="6"/>
    </row>
    <row r="25" s="1" customFormat="1" spans="1:8">
      <c r="A25" s="6">
        <v>23</v>
      </c>
      <c r="B25" s="6" t="s">
        <v>60</v>
      </c>
      <c r="C25" s="8"/>
      <c r="D25" s="11" t="s">
        <v>61</v>
      </c>
      <c r="E25" s="6" t="s">
        <v>11</v>
      </c>
      <c r="F25" s="6" t="s">
        <v>46</v>
      </c>
      <c r="G25" s="10" t="s">
        <v>58</v>
      </c>
      <c r="H25" s="6"/>
    </row>
    <row r="26" s="1" customFormat="1" spans="1:8">
      <c r="A26" s="6">
        <v>24</v>
      </c>
      <c r="B26" s="6" t="s">
        <v>62</v>
      </c>
      <c r="C26" s="8"/>
      <c r="D26" s="11" t="s">
        <v>63</v>
      </c>
      <c r="E26" s="6" t="s">
        <v>11</v>
      </c>
      <c r="F26" s="6" t="s">
        <v>20</v>
      </c>
      <c r="G26" s="10" t="s">
        <v>58</v>
      </c>
      <c r="H26" s="6"/>
    </row>
    <row r="27" s="1" customFormat="1" spans="1:8">
      <c r="A27" s="6">
        <v>25</v>
      </c>
      <c r="B27" s="6" t="s">
        <v>64</v>
      </c>
      <c r="C27" s="8"/>
      <c r="D27" s="11" t="s">
        <v>65</v>
      </c>
      <c r="E27" s="6" t="s">
        <v>11</v>
      </c>
      <c r="F27" s="6" t="s">
        <v>12</v>
      </c>
      <c r="G27" s="10" t="s">
        <v>66</v>
      </c>
      <c r="H27" s="6"/>
    </row>
    <row r="28" s="1" customFormat="1" spans="1:8">
      <c r="A28" s="6">
        <v>26</v>
      </c>
      <c r="B28" s="6"/>
      <c r="C28" s="8"/>
      <c r="D28" s="11" t="s">
        <v>67</v>
      </c>
      <c r="E28" s="6" t="s">
        <v>11</v>
      </c>
      <c r="F28" s="6"/>
      <c r="G28" s="10" t="s">
        <v>66</v>
      </c>
      <c r="H28" s="6"/>
    </row>
    <row r="29" s="1" customFormat="1" spans="1:8">
      <c r="A29" s="6">
        <v>27</v>
      </c>
      <c r="B29" s="6" t="s">
        <v>68</v>
      </c>
      <c r="C29" s="8"/>
      <c r="D29" s="11" t="s">
        <v>69</v>
      </c>
      <c r="E29" s="6" t="s">
        <v>11</v>
      </c>
      <c r="F29" s="6" t="s">
        <v>70</v>
      </c>
      <c r="G29" s="10" t="s">
        <v>71</v>
      </c>
      <c r="H29" s="6"/>
    </row>
    <row r="30" s="1" customFormat="1" spans="1:8">
      <c r="A30" s="6">
        <v>28</v>
      </c>
      <c r="B30" s="6"/>
      <c r="C30" s="8"/>
      <c r="D30" s="11" t="s">
        <v>72</v>
      </c>
      <c r="E30" s="6" t="s">
        <v>11</v>
      </c>
      <c r="F30" s="6"/>
      <c r="G30" s="10" t="s">
        <v>73</v>
      </c>
      <c r="H30" s="6"/>
    </row>
    <row r="31" s="1" customFormat="1" spans="1:8">
      <c r="A31" s="6">
        <v>29</v>
      </c>
      <c r="B31" s="6" t="s">
        <v>74</v>
      </c>
      <c r="C31" s="8"/>
      <c r="D31" s="11">
        <v>5007398</v>
      </c>
      <c r="E31" s="6" t="s">
        <v>11</v>
      </c>
      <c r="F31" s="6" t="s">
        <v>75</v>
      </c>
      <c r="G31" s="10" t="s">
        <v>73</v>
      </c>
      <c r="H31" s="6"/>
    </row>
    <row r="32" s="1" customFormat="1" spans="1:8">
      <c r="A32" s="6">
        <v>30</v>
      </c>
      <c r="B32" s="6" t="s">
        <v>76</v>
      </c>
      <c r="C32" s="8"/>
      <c r="D32" s="11" t="s">
        <v>77</v>
      </c>
      <c r="E32" s="6" t="s">
        <v>11</v>
      </c>
      <c r="F32" s="6" t="s">
        <v>20</v>
      </c>
      <c r="G32" s="10" t="s">
        <v>78</v>
      </c>
      <c r="H32" s="6"/>
    </row>
    <row r="33" s="1" customFormat="1" spans="1:8">
      <c r="A33" s="6">
        <v>31</v>
      </c>
      <c r="B33" s="6"/>
      <c r="C33" s="8" t="s">
        <v>79</v>
      </c>
      <c r="D33" s="11"/>
      <c r="E33" s="6" t="s">
        <v>11</v>
      </c>
      <c r="F33" s="6"/>
      <c r="G33" s="10" t="s">
        <v>78</v>
      </c>
      <c r="H33" s="6"/>
    </row>
    <row r="34" s="1" customFormat="1" spans="1:8">
      <c r="A34" s="6">
        <v>32</v>
      </c>
      <c r="B34" s="6" t="s">
        <v>80</v>
      </c>
      <c r="C34" s="8"/>
      <c r="D34" s="11" t="s">
        <v>81</v>
      </c>
      <c r="E34" s="6" t="s">
        <v>11</v>
      </c>
      <c r="F34" s="6" t="s">
        <v>12</v>
      </c>
      <c r="G34" s="10" t="s">
        <v>78</v>
      </c>
      <c r="H34" s="6"/>
    </row>
    <row r="35" s="1" customFormat="1" spans="1:8">
      <c r="A35" s="6">
        <v>33</v>
      </c>
      <c r="B35" s="6"/>
      <c r="C35" s="8"/>
      <c r="D35" s="11" t="s">
        <v>82</v>
      </c>
      <c r="E35" s="6" t="s">
        <v>11</v>
      </c>
      <c r="F35" s="6"/>
      <c r="G35" s="10" t="s">
        <v>78</v>
      </c>
      <c r="H35" s="6"/>
    </row>
    <row r="36" s="1" customFormat="1" spans="1:8">
      <c r="A36" s="6">
        <v>34</v>
      </c>
      <c r="B36" s="6" t="s">
        <v>83</v>
      </c>
      <c r="C36" s="8"/>
      <c r="D36" s="11" t="s">
        <v>84</v>
      </c>
      <c r="E36" s="6" t="s">
        <v>11</v>
      </c>
      <c r="F36" s="6" t="s">
        <v>75</v>
      </c>
      <c r="G36" s="10" t="s">
        <v>78</v>
      </c>
      <c r="H36" s="6"/>
    </row>
    <row r="37" s="1" customFormat="1" spans="1:8">
      <c r="A37" s="6">
        <v>35</v>
      </c>
      <c r="B37" s="6"/>
      <c r="C37" s="8"/>
      <c r="D37" s="11" t="s">
        <v>85</v>
      </c>
      <c r="E37" s="6" t="s">
        <v>11</v>
      </c>
      <c r="F37" s="6"/>
      <c r="G37" s="10" t="s">
        <v>86</v>
      </c>
      <c r="H37" s="6"/>
    </row>
    <row r="38" s="1" customFormat="1" spans="1:8">
      <c r="A38" s="6">
        <v>36</v>
      </c>
      <c r="B38" s="6" t="s">
        <v>87</v>
      </c>
      <c r="C38" s="8"/>
      <c r="D38" s="11" t="s">
        <v>88</v>
      </c>
      <c r="E38" s="6" t="s">
        <v>11</v>
      </c>
      <c r="F38" s="6" t="s">
        <v>49</v>
      </c>
      <c r="G38" s="10" t="s">
        <v>89</v>
      </c>
      <c r="H38" s="6"/>
    </row>
    <row r="39" s="1" customFormat="1" spans="1:8">
      <c r="A39" s="6">
        <v>37</v>
      </c>
      <c r="B39" s="6" t="s">
        <v>90</v>
      </c>
      <c r="C39" s="8"/>
      <c r="D39" s="11" t="s">
        <v>91</v>
      </c>
      <c r="E39" s="6" t="s">
        <v>11</v>
      </c>
      <c r="F39" s="6" t="s">
        <v>92</v>
      </c>
      <c r="G39" s="10" t="s">
        <v>89</v>
      </c>
      <c r="H39" s="6"/>
    </row>
    <row r="40" s="1" customFormat="1" spans="1:8">
      <c r="A40" s="6">
        <v>38</v>
      </c>
      <c r="B40" s="6"/>
      <c r="C40" s="8"/>
      <c r="D40" s="11" t="s">
        <v>93</v>
      </c>
      <c r="E40" s="6" t="s">
        <v>11</v>
      </c>
      <c r="F40" s="6"/>
      <c r="G40" s="10" t="s">
        <v>89</v>
      </c>
      <c r="H40" s="6"/>
    </row>
    <row r="41" s="1" customFormat="1" spans="1:8">
      <c r="A41" s="6">
        <v>39</v>
      </c>
      <c r="B41" s="6" t="s">
        <v>94</v>
      </c>
      <c r="C41" s="8"/>
      <c r="D41" s="11" t="s">
        <v>95</v>
      </c>
      <c r="E41" s="6" t="s">
        <v>11</v>
      </c>
      <c r="F41" s="6" t="s">
        <v>35</v>
      </c>
      <c r="G41" s="10" t="s">
        <v>89</v>
      </c>
      <c r="H41" s="6"/>
    </row>
    <row r="42" s="1" customFormat="1" spans="1:8">
      <c r="A42" s="6">
        <v>40</v>
      </c>
      <c r="B42" s="6" t="s">
        <v>96</v>
      </c>
      <c r="C42" s="8"/>
      <c r="D42" s="11" t="s">
        <v>97</v>
      </c>
      <c r="E42" s="6" t="s">
        <v>11</v>
      </c>
      <c r="F42" s="6" t="s">
        <v>98</v>
      </c>
      <c r="G42" s="12" t="s">
        <v>99</v>
      </c>
      <c r="H42" s="6"/>
    </row>
    <row r="43" s="1" customFormat="1" spans="1:8">
      <c r="A43" s="6">
        <v>41</v>
      </c>
      <c r="B43" s="6"/>
      <c r="C43" s="8"/>
      <c r="D43" s="11" t="s">
        <v>100</v>
      </c>
      <c r="E43" s="6" t="s">
        <v>11</v>
      </c>
      <c r="F43" s="6"/>
      <c r="G43" s="10" t="s">
        <v>101</v>
      </c>
      <c r="H43" s="6"/>
    </row>
    <row r="44" s="1" customFormat="1" spans="1:8">
      <c r="A44" s="6">
        <v>42</v>
      </c>
      <c r="B44" s="6"/>
      <c r="C44" s="8"/>
      <c r="D44" s="11" t="s">
        <v>102</v>
      </c>
      <c r="E44" s="6" t="s">
        <v>11</v>
      </c>
      <c r="F44" s="6"/>
      <c r="G44" s="10" t="s">
        <v>101</v>
      </c>
      <c r="H44" s="6"/>
    </row>
    <row r="45" s="1" customFormat="1" spans="1:8">
      <c r="A45" s="6">
        <v>43</v>
      </c>
      <c r="B45" s="6" t="s">
        <v>103</v>
      </c>
      <c r="C45" s="8"/>
      <c r="D45" s="11" t="s">
        <v>104</v>
      </c>
      <c r="E45" s="6" t="s">
        <v>11</v>
      </c>
      <c r="F45" s="6" t="s">
        <v>105</v>
      </c>
      <c r="G45" s="10" t="s">
        <v>106</v>
      </c>
      <c r="H45" s="6"/>
    </row>
    <row r="46" s="1" customFormat="1" spans="1:8">
      <c r="A46" s="6">
        <v>44</v>
      </c>
      <c r="B46" s="6"/>
      <c r="C46" s="8"/>
      <c r="D46" s="11" t="s">
        <v>107</v>
      </c>
      <c r="E46" s="6" t="s">
        <v>11</v>
      </c>
      <c r="F46" s="6"/>
      <c r="G46" s="10" t="s">
        <v>108</v>
      </c>
      <c r="H46" s="6"/>
    </row>
    <row r="47" s="1" customFormat="1" spans="1:8">
      <c r="A47" s="6">
        <v>45</v>
      </c>
      <c r="B47" s="6" t="s">
        <v>109</v>
      </c>
      <c r="C47" s="8"/>
      <c r="D47" s="11" t="s">
        <v>110</v>
      </c>
      <c r="E47" s="6" t="s">
        <v>11</v>
      </c>
      <c r="F47" s="6" t="s">
        <v>111</v>
      </c>
      <c r="G47" s="10" t="s">
        <v>112</v>
      </c>
      <c r="H47" s="6"/>
    </row>
    <row r="48" s="1" customFormat="1" spans="1:8">
      <c r="A48" s="6">
        <v>46</v>
      </c>
      <c r="B48" s="6" t="s">
        <v>113</v>
      </c>
      <c r="C48" s="8"/>
      <c r="D48" s="11" t="s">
        <v>114</v>
      </c>
      <c r="E48" s="6" t="s">
        <v>11</v>
      </c>
      <c r="F48" s="6" t="s">
        <v>115</v>
      </c>
      <c r="G48" s="10" t="s">
        <v>116</v>
      </c>
      <c r="H48" s="6"/>
    </row>
    <row r="49" s="1" customFormat="1" spans="1:8">
      <c r="A49" s="6">
        <v>47</v>
      </c>
      <c r="B49" s="6" t="s">
        <v>117</v>
      </c>
      <c r="C49" s="8"/>
      <c r="D49" s="11" t="s">
        <v>118</v>
      </c>
      <c r="E49" s="6" t="s">
        <v>11</v>
      </c>
      <c r="F49" s="6" t="s">
        <v>29</v>
      </c>
      <c r="G49" s="10" t="s">
        <v>119</v>
      </c>
      <c r="H49" s="6"/>
    </row>
    <row r="50" s="1" customFormat="1" spans="1:8">
      <c r="A50" s="6">
        <v>48</v>
      </c>
      <c r="B50" s="6" t="s">
        <v>120</v>
      </c>
      <c r="C50" s="8"/>
      <c r="D50" s="11" t="s">
        <v>121</v>
      </c>
      <c r="E50" s="6" t="s">
        <v>11</v>
      </c>
      <c r="F50" s="6" t="s">
        <v>20</v>
      </c>
      <c r="G50" s="10" t="s">
        <v>119</v>
      </c>
      <c r="H50" s="6"/>
    </row>
    <row r="51" s="1" customFormat="1" spans="1:8">
      <c r="A51" s="6">
        <v>49</v>
      </c>
      <c r="B51" s="6"/>
      <c r="C51" s="8"/>
      <c r="D51" s="11" t="s">
        <v>122</v>
      </c>
      <c r="E51" s="6" t="s">
        <v>11</v>
      </c>
      <c r="F51" s="6"/>
      <c r="G51" s="10" t="s">
        <v>119</v>
      </c>
      <c r="H51" s="6"/>
    </row>
    <row r="52" s="1" customFormat="1" spans="1:8">
      <c r="A52" s="6">
        <v>50</v>
      </c>
      <c r="B52" s="6" t="s">
        <v>123</v>
      </c>
      <c r="C52" s="8"/>
      <c r="D52" s="11" t="s">
        <v>124</v>
      </c>
      <c r="E52" s="6" t="s">
        <v>11</v>
      </c>
      <c r="F52" s="6" t="s">
        <v>111</v>
      </c>
      <c r="G52" s="10" t="s">
        <v>119</v>
      </c>
      <c r="H52" s="6"/>
    </row>
    <row r="53" s="1" customFormat="1" spans="1:8">
      <c r="A53" s="6">
        <v>51</v>
      </c>
      <c r="B53" s="6"/>
      <c r="C53" s="8" t="s">
        <v>125</v>
      </c>
      <c r="D53" s="11"/>
      <c r="E53" s="6" t="s">
        <v>11</v>
      </c>
      <c r="F53" s="6"/>
      <c r="G53" s="10" t="s">
        <v>119</v>
      </c>
      <c r="H53" s="6"/>
    </row>
    <row r="54" s="1" customFormat="1" ht="18" customHeight="1" spans="1:8">
      <c r="A54" s="6">
        <v>52</v>
      </c>
      <c r="B54" s="6" t="s">
        <v>126</v>
      </c>
      <c r="C54" s="1"/>
      <c r="D54" s="8" t="s">
        <v>127</v>
      </c>
      <c r="E54" s="6" t="s">
        <v>11</v>
      </c>
      <c r="F54" s="6" t="s">
        <v>20</v>
      </c>
      <c r="G54" s="10" t="s">
        <v>119</v>
      </c>
      <c r="H54" s="6"/>
    </row>
    <row r="55" s="1" customFormat="1" spans="1:8">
      <c r="A55" s="6">
        <v>53</v>
      </c>
      <c r="B55" s="6" t="s">
        <v>128</v>
      </c>
      <c r="C55" s="8"/>
      <c r="D55" s="11" t="s">
        <v>129</v>
      </c>
      <c r="E55" s="6" t="s">
        <v>11</v>
      </c>
      <c r="F55" s="6" t="s">
        <v>20</v>
      </c>
      <c r="G55" s="10" t="s">
        <v>130</v>
      </c>
      <c r="H55" s="6"/>
    </row>
    <row r="56" s="1" customFormat="1" spans="1:8">
      <c r="A56" s="6">
        <v>54</v>
      </c>
      <c r="B56" s="6" t="s">
        <v>131</v>
      </c>
      <c r="C56" s="8"/>
      <c r="D56" s="11" t="s">
        <v>132</v>
      </c>
      <c r="E56" s="6" t="s">
        <v>11</v>
      </c>
      <c r="F56" s="6" t="s">
        <v>133</v>
      </c>
      <c r="G56" s="14" t="s">
        <v>134</v>
      </c>
      <c r="H56" s="6"/>
    </row>
    <row r="57" s="1" customFormat="1" spans="1:8">
      <c r="A57" s="6">
        <v>55</v>
      </c>
      <c r="B57" s="6"/>
      <c r="C57" s="8"/>
      <c r="D57" s="11" t="s">
        <v>135</v>
      </c>
      <c r="E57" s="6" t="s">
        <v>11</v>
      </c>
      <c r="F57" s="6"/>
      <c r="G57" s="14" t="s">
        <v>134</v>
      </c>
      <c r="H57" s="6"/>
    </row>
    <row r="58" s="1" customFormat="1" spans="1:8">
      <c r="A58" s="6">
        <v>56</v>
      </c>
      <c r="B58" s="6"/>
      <c r="C58" s="8"/>
      <c r="D58" s="11" t="s">
        <v>136</v>
      </c>
      <c r="E58" s="6" t="s">
        <v>11</v>
      </c>
      <c r="F58" s="6"/>
      <c r="G58" s="10" t="s">
        <v>134</v>
      </c>
      <c r="H58" s="6"/>
    </row>
    <row r="59" s="1" customFormat="1" ht="28" customHeight="1" spans="1:8">
      <c r="A59" s="6">
        <v>57</v>
      </c>
      <c r="B59" s="6"/>
      <c r="C59" s="8" t="s">
        <v>137</v>
      </c>
      <c r="D59" s="11"/>
      <c r="E59" s="6" t="s">
        <v>11</v>
      </c>
      <c r="F59" s="6"/>
      <c r="G59" s="10" t="s">
        <v>138</v>
      </c>
      <c r="H59" s="6"/>
    </row>
    <row r="60" s="1" customFormat="1" spans="1:8">
      <c r="A60" s="6">
        <v>58</v>
      </c>
      <c r="B60" s="6"/>
      <c r="C60" s="8"/>
      <c r="D60" s="11" t="s">
        <v>139</v>
      </c>
      <c r="E60" s="6" t="s">
        <v>11</v>
      </c>
      <c r="F60" s="6"/>
      <c r="G60" s="10" t="s">
        <v>138</v>
      </c>
      <c r="H60" s="6"/>
    </row>
    <row r="61" s="1" customFormat="1" spans="1:8">
      <c r="A61" s="6">
        <v>59</v>
      </c>
      <c r="B61" s="6"/>
      <c r="C61" s="8" t="s">
        <v>140</v>
      </c>
      <c r="D61" s="11"/>
      <c r="E61" s="6" t="s">
        <v>11</v>
      </c>
      <c r="F61" s="6"/>
      <c r="G61" s="10" t="s">
        <v>138</v>
      </c>
      <c r="H61" s="6"/>
    </row>
    <row r="62" s="1" customFormat="1" spans="1:8">
      <c r="A62" s="6">
        <v>60</v>
      </c>
      <c r="B62" s="6"/>
      <c r="C62" s="8"/>
      <c r="D62" s="11" t="s">
        <v>141</v>
      </c>
      <c r="E62" s="6" t="s">
        <v>11</v>
      </c>
      <c r="F62" s="6"/>
      <c r="G62" s="10" t="s">
        <v>142</v>
      </c>
      <c r="H62" s="6"/>
    </row>
    <row r="63" s="1" customFormat="1" spans="1:8">
      <c r="A63" s="6">
        <v>61</v>
      </c>
      <c r="B63" s="6"/>
      <c r="C63" s="8" t="s">
        <v>143</v>
      </c>
      <c r="D63" s="11"/>
      <c r="E63" s="6" t="s">
        <v>11</v>
      </c>
      <c r="F63" s="6"/>
      <c r="G63" s="10" t="s">
        <v>144</v>
      </c>
      <c r="H63" s="6"/>
    </row>
    <row r="64" s="1" customFormat="1" ht="17" customHeight="1" spans="1:8">
      <c r="A64" s="6">
        <v>62</v>
      </c>
      <c r="B64" s="6"/>
      <c r="C64" s="8" t="s">
        <v>145</v>
      </c>
      <c r="D64" s="11"/>
      <c r="E64" s="6" t="s">
        <v>11</v>
      </c>
      <c r="F64" s="6"/>
      <c r="G64" s="10" t="s">
        <v>146</v>
      </c>
      <c r="H64" s="6"/>
    </row>
    <row r="65" s="1" customFormat="1" spans="1:8">
      <c r="A65" s="6">
        <v>63</v>
      </c>
      <c r="B65" s="6" t="s">
        <v>147</v>
      </c>
      <c r="C65" s="8"/>
      <c r="D65" s="11" t="s">
        <v>148</v>
      </c>
      <c r="E65" s="6" t="s">
        <v>11</v>
      </c>
      <c r="F65" s="6" t="s">
        <v>46</v>
      </c>
      <c r="G65" s="10" t="s">
        <v>146</v>
      </c>
      <c r="H65" s="6"/>
    </row>
    <row r="66" s="1" customFormat="1" spans="1:8">
      <c r="A66" s="6">
        <v>64</v>
      </c>
      <c r="B66" s="6" t="s">
        <v>149</v>
      </c>
      <c r="C66" s="8"/>
      <c r="D66" s="11" t="s">
        <v>150</v>
      </c>
      <c r="E66" s="6" t="s">
        <v>11</v>
      </c>
      <c r="F66" s="6" t="s">
        <v>46</v>
      </c>
      <c r="G66" s="10" t="s">
        <v>146</v>
      </c>
      <c r="H66" s="6"/>
    </row>
    <row r="67" s="1" customFormat="1" spans="1:8">
      <c r="A67" s="6">
        <v>65</v>
      </c>
      <c r="B67" s="6" t="s">
        <v>151</v>
      </c>
      <c r="C67" s="8"/>
      <c r="D67" s="11" t="s">
        <v>152</v>
      </c>
      <c r="E67" s="6" t="s">
        <v>11</v>
      </c>
      <c r="F67" s="6" t="s">
        <v>46</v>
      </c>
      <c r="G67" s="10" t="s">
        <v>146</v>
      </c>
      <c r="H67" s="6"/>
    </row>
    <row r="68" s="1" customFormat="1" spans="1:8">
      <c r="A68" s="6">
        <v>66</v>
      </c>
      <c r="B68" s="6" t="s">
        <v>153</v>
      </c>
      <c r="C68" s="8"/>
      <c r="D68" s="11" t="s">
        <v>154</v>
      </c>
      <c r="E68" s="6" t="s">
        <v>11</v>
      </c>
      <c r="F68" s="6" t="s">
        <v>105</v>
      </c>
      <c r="G68" s="10" t="s">
        <v>155</v>
      </c>
      <c r="H68" s="6"/>
    </row>
    <row r="69" s="1" customFormat="1" spans="1:8">
      <c r="A69" s="6">
        <v>67</v>
      </c>
      <c r="B69" s="6" t="s">
        <v>156</v>
      </c>
      <c r="C69" s="8"/>
      <c r="D69" s="11" t="s">
        <v>157</v>
      </c>
      <c r="E69" s="6" t="s">
        <v>11</v>
      </c>
      <c r="F69" s="6" t="s">
        <v>20</v>
      </c>
      <c r="G69" s="10" t="s">
        <v>155</v>
      </c>
      <c r="H69" s="6"/>
    </row>
    <row r="70" s="1" customFormat="1" spans="1:8">
      <c r="A70" s="6">
        <v>68</v>
      </c>
      <c r="B70" s="6"/>
      <c r="C70" s="8"/>
      <c r="D70" s="11" t="s">
        <v>158</v>
      </c>
      <c r="E70" s="6" t="s">
        <v>11</v>
      </c>
      <c r="F70" s="6"/>
      <c r="G70" s="14" t="s">
        <v>159</v>
      </c>
      <c r="H70" s="6"/>
    </row>
    <row r="71" s="1" customFormat="1" spans="1:8">
      <c r="A71" s="6">
        <v>69</v>
      </c>
      <c r="B71" s="6"/>
      <c r="C71" s="8"/>
      <c r="D71" s="11" t="s">
        <v>141</v>
      </c>
      <c r="E71" s="6" t="s">
        <v>11</v>
      </c>
      <c r="F71" s="6"/>
      <c r="G71" s="14" t="s">
        <v>159</v>
      </c>
      <c r="H71" s="6"/>
    </row>
    <row r="72" s="1" customFormat="1" spans="1:8">
      <c r="A72" s="6">
        <v>70</v>
      </c>
      <c r="B72" s="6"/>
      <c r="C72" s="8"/>
      <c r="D72" s="11" t="s">
        <v>160</v>
      </c>
      <c r="E72" s="6" t="s">
        <v>11</v>
      </c>
      <c r="F72" s="6"/>
      <c r="G72" s="10" t="s">
        <v>161</v>
      </c>
      <c r="H72" s="6"/>
    </row>
    <row r="73" s="1" customFormat="1" spans="1:8">
      <c r="A73" s="6">
        <v>71</v>
      </c>
      <c r="B73" s="6" t="s">
        <v>162</v>
      </c>
      <c r="C73" s="8"/>
      <c r="D73" s="11" t="s">
        <v>163</v>
      </c>
      <c r="E73" s="6" t="s">
        <v>11</v>
      </c>
      <c r="F73" s="6" t="s">
        <v>20</v>
      </c>
      <c r="G73" s="10" t="s">
        <v>164</v>
      </c>
      <c r="H73" s="6"/>
    </row>
    <row r="74" s="1" customFormat="1" spans="1:8">
      <c r="A74" s="6">
        <v>72</v>
      </c>
      <c r="B74" s="6" t="s">
        <v>165</v>
      </c>
      <c r="C74" s="8"/>
      <c r="D74" s="11" t="s">
        <v>166</v>
      </c>
      <c r="E74" s="6" t="s">
        <v>11</v>
      </c>
      <c r="F74" s="6" t="s">
        <v>12</v>
      </c>
      <c r="G74" s="10" t="s">
        <v>164</v>
      </c>
      <c r="H74" s="6"/>
    </row>
    <row r="75" s="1" customFormat="1" spans="1:8">
      <c r="A75" s="6">
        <v>73</v>
      </c>
      <c r="B75" s="6" t="s">
        <v>167</v>
      </c>
      <c r="C75" s="8"/>
      <c r="D75" s="11" t="s">
        <v>168</v>
      </c>
      <c r="E75" s="6" t="s">
        <v>11</v>
      </c>
      <c r="F75" s="6" t="s">
        <v>46</v>
      </c>
      <c r="G75" s="10" t="s">
        <v>164</v>
      </c>
      <c r="H75" s="6"/>
    </row>
    <row r="76" s="1" customFormat="1" spans="1:8">
      <c r="A76" s="6">
        <v>74</v>
      </c>
      <c r="B76" s="6"/>
      <c r="C76" s="8" t="s">
        <v>169</v>
      </c>
      <c r="D76" s="11"/>
      <c r="E76" s="6" t="s">
        <v>11</v>
      </c>
      <c r="F76" s="6"/>
      <c r="G76" s="10" t="s">
        <v>164</v>
      </c>
      <c r="H76" s="6"/>
    </row>
    <row r="77" s="1" customFormat="1" spans="1:8">
      <c r="A77" s="6">
        <v>75</v>
      </c>
      <c r="B77" s="6"/>
      <c r="C77" s="8"/>
      <c r="D77" s="11" t="s">
        <v>170</v>
      </c>
      <c r="E77" s="6" t="s">
        <v>11</v>
      </c>
      <c r="F77" s="6"/>
      <c r="G77" s="10" t="s">
        <v>164</v>
      </c>
      <c r="H77" s="6"/>
    </row>
    <row r="78" s="1" customFormat="1" spans="1:8">
      <c r="A78" s="6">
        <v>76</v>
      </c>
      <c r="B78" s="6" t="s">
        <v>171</v>
      </c>
      <c r="C78" s="8"/>
      <c r="D78" s="11" t="s">
        <v>172</v>
      </c>
      <c r="E78" s="6" t="s">
        <v>11</v>
      </c>
      <c r="F78" s="6" t="s">
        <v>111</v>
      </c>
      <c r="G78" s="10" t="s">
        <v>173</v>
      </c>
      <c r="H78" s="6"/>
    </row>
    <row r="79" s="1" customFormat="1" spans="1:8">
      <c r="A79" s="6">
        <v>77</v>
      </c>
      <c r="B79" s="6"/>
      <c r="C79" s="8"/>
      <c r="D79" s="11" t="s">
        <v>174</v>
      </c>
      <c r="E79" s="6" t="s">
        <v>11</v>
      </c>
      <c r="F79" s="6"/>
      <c r="G79" s="10" t="s">
        <v>173</v>
      </c>
      <c r="H79" s="6"/>
    </row>
    <row r="80" s="1" customFormat="1" spans="1:8">
      <c r="A80" s="6">
        <v>78</v>
      </c>
      <c r="B80" s="6"/>
      <c r="C80" s="8" t="s">
        <v>175</v>
      </c>
      <c r="D80" s="11"/>
      <c r="E80" s="6" t="s">
        <v>11</v>
      </c>
      <c r="F80" s="6"/>
      <c r="G80" s="10" t="s">
        <v>173</v>
      </c>
      <c r="H80" s="6"/>
    </row>
    <row r="81" s="1" customFormat="1" spans="1:8">
      <c r="A81" s="6">
        <v>79</v>
      </c>
      <c r="B81" s="6"/>
      <c r="C81" s="8" t="s">
        <v>176</v>
      </c>
      <c r="D81" s="11"/>
      <c r="E81" s="6" t="s">
        <v>11</v>
      </c>
      <c r="F81" s="6"/>
      <c r="G81" s="10" t="s">
        <v>173</v>
      </c>
      <c r="H81" s="6"/>
    </row>
    <row r="82" s="1" customFormat="1" spans="1:8">
      <c r="A82" s="6">
        <v>80</v>
      </c>
      <c r="B82" s="6"/>
      <c r="C82" s="8"/>
      <c r="D82" s="11" t="s">
        <v>177</v>
      </c>
      <c r="E82" s="6" t="s">
        <v>11</v>
      </c>
      <c r="F82" s="6"/>
      <c r="G82" s="10" t="s">
        <v>173</v>
      </c>
      <c r="H82" s="6"/>
    </row>
    <row r="83" s="1" customFormat="1" spans="1:8">
      <c r="A83" s="6">
        <v>81</v>
      </c>
      <c r="B83" s="6"/>
      <c r="C83" s="8"/>
      <c r="D83" s="11" t="s">
        <v>178</v>
      </c>
      <c r="E83" s="6" t="s">
        <v>11</v>
      </c>
      <c r="F83" s="6"/>
      <c r="G83" s="10" t="s">
        <v>179</v>
      </c>
      <c r="H83" s="6"/>
    </row>
    <row r="84" s="1" customFormat="1" spans="1:8">
      <c r="A84" s="6">
        <v>82</v>
      </c>
      <c r="B84" s="6"/>
      <c r="C84" s="8"/>
      <c r="D84" s="11" t="s">
        <v>180</v>
      </c>
      <c r="E84" s="6" t="s">
        <v>11</v>
      </c>
      <c r="F84" s="6"/>
      <c r="G84" s="14" t="s">
        <v>181</v>
      </c>
      <c r="H84" s="6"/>
    </row>
    <row r="85" s="1" customFormat="1" spans="1:8">
      <c r="A85" s="6">
        <v>83</v>
      </c>
      <c r="B85" s="6"/>
      <c r="C85" s="8" t="s">
        <v>140</v>
      </c>
      <c r="D85" s="11"/>
      <c r="E85" s="6" t="s">
        <v>11</v>
      </c>
      <c r="F85" s="6"/>
      <c r="G85" s="14" t="s">
        <v>182</v>
      </c>
      <c r="H85" s="6"/>
    </row>
    <row r="86" s="1" customFormat="1" spans="1:8">
      <c r="A86" s="6">
        <v>84</v>
      </c>
      <c r="B86" s="6"/>
      <c r="C86" s="8"/>
      <c r="D86" s="11" t="s">
        <v>183</v>
      </c>
      <c r="E86" s="6" t="s">
        <v>11</v>
      </c>
      <c r="F86" s="6"/>
      <c r="G86" s="14" t="s">
        <v>181</v>
      </c>
      <c r="H86" s="6"/>
    </row>
    <row r="87" s="1" customFormat="1" spans="1:8">
      <c r="A87" s="6">
        <v>85</v>
      </c>
      <c r="B87" s="6"/>
      <c r="C87" s="8" t="s">
        <v>140</v>
      </c>
      <c r="D87" s="11"/>
      <c r="E87" s="6" t="s">
        <v>11</v>
      </c>
      <c r="F87" s="6"/>
      <c r="G87" s="14" t="s">
        <v>181</v>
      </c>
      <c r="H87" s="6"/>
    </row>
    <row r="88" s="1" customFormat="1" spans="1:8">
      <c r="A88" s="6">
        <v>86</v>
      </c>
      <c r="B88" s="6" t="s">
        <v>184</v>
      </c>
      <c r="C88" s="8"/>
      <c r="D88" s="11" t="s">
        <v>185</v>
      </c>
      <c r="E88" s="6" t="s">
        <v>11</v>
      </c>
      <c r="F88" s="6" t="s">
        <v>46</v>
      </c>
      <c r="G88" s="10" t="s">
        <v>186</v>
      </c>
      <c r="H88" s="6"/>
    </row>
    <row r="89" s="1" customFormat="1" spans="1:8">
      <c r="A89" s="6">
        <v>87</v>
      </c>
      <c r="B89" s="6" t="s">
        <v>187</v>
      </c>
      <c r="C89" s="8"/>
      <c r="D89" s="11" t="s">
        <v>188</v>
      </c>
      <c r="E89" s="6" t="s">
        <v>11</v>
      </c>
      <c r="F89" s="6" t="s">
        <v>115</v>
      </c>
      <c r="G89" s="10" t="s">
        <v>186</v>
      </c>
      <c r="H89" s="6"/>
    </row>
    <row r="90" s="1" customFormat="1" spans="1:8">
      <c r="A90" s="6">
        <v>88</v>
      </c>
      <c r="B90" s="6" t="s">
        <v>189</v>
      </c>
      <c r="C90" s="8"/>
      <c r="D90" s="11" t="s">
        <v>190</v>
      </c>
      <c r="E90" s="6" t="s">
        <v>11</v>
      </c>
      <c r="F90" s="6" t="s">
        <v>20</v>
      </c>
      <c r="G90" s="10" t="s">
        <v>186</v>
      </c>
      <c r="H90" s="6"/>
    </row>
    <row r="91" s="1" customFormat="1" spans="1:8">
      <c r="A91" s="6">
        <v>89</v>
      </c>
      <c r="B91" s="6"/>
      <c r="C91" s="8"/>
      <c r="D91" s="11" t="s">
        <v>191</v>
      </c>
      <c r="E91" s="6" t="s">
        <v>11</v>
      </c>
      <c r="F91" s="6"/>
      <c r="G91" s="10" t="s">
        <v>186</v>
      </c>
      <c r="H91" s="6"/>
    </row>
    <row r="92" s="1" customFormat="1" spans="1:8">
      <c r="A92" s="6">
        <v>90</v>
      </c>
      <c r="B92" s="6" t="s">
        <v>192</v>
      </c>
      <c r="C92" s="8"/>
      <c r="D92" s="11" t="s">
        <v>193</v>
      </c>
      <c r="E92" s="6" t="s">
        <v>11</v>
      </c>
      <c r="F92" s="6" t="s">
        <v>46</v>
      </c>
      <c r="G92" s="10" t="s">
        <v>186</v>
      </c>
      <c r="H92" s="6"/>
    </row>
    <row r="93" s="1" customFormat="1" spans="1:8">
      <c r="A93" s="6">
        <v>91</v>
      </c>
      <c r="B93" s="6"/>
      <c r="C93" s="8" t="s">
        <v>140</v>
      </c>
      <c r="D93" s="11"/>
      <c r="E93" s="6" t="s">
        <v>11</v>
      </c>
      <c r="F93" s="6"/>
      <c r="G93" s="10" t="s">
        <v>194</v>
      </c>
      <c r="H93" s="6"/>
    </row>
    <row r="94" s="1" customFormat="1" spans="1:8">
      <c r="A94" s="6">
        <v>92</v>
      </c>
      <c r="B94" s="6"/>
      <c r="C94" s="8" t="s">
        <v>140</v>
      </c>
      <c r="D94" s="11"/>
      <c r="E94" s="6" t="s">
        <v>11</v>
      </c>
      <c r="F94" s="6"/>
      <c r="G94" s="10" t="s">
        <v>194</v>
      </c>
      <c r="H94" s="6"/>
    </row>
    <row r="95" s="1" customFormat="1" spans="1:8">
      <c r="A95" s="6">
        <v>93</v>
      </c>
      <c r="B95" s="6" t="s">
        <v>195</v>
      </c>
      <c r="C95" s="8"/>
      <c r="D95" s="11" t="s">
        <v>196</v>
      </c>
      <c r="E95" s="6" t="s">
        <v>11</v>
      </c>
      <c r="F95" s="6" t="s">
        <v>49</v>
      </c>
      <c r="G95" s="10" t="s">
        <v>194</v>
      </c>
      <c r="H95" s="6"/>
    </row>
    <row r="96" s="1" customFormat="1" spans="1:8">
      <c r="A96" s="6">
        <v>94</v>
      </c>
      <c r="B96" s="6" t="s">
        <v>197</v>
      </c>
      <c r="C96" s="8"/>
      <c r="D96" s="11" t="s">
        <v>198</v>
      </c>
      <c r="E96" s="6" t="s">
        <v>11</v>
      </c>
      <c r="F96" s="6" t="s">
        <v>111</v>
      </c>
      <c r="G96" s="10" t="s">
        <v>194</v>
      </c>
      <c r="H96" s="6"/>
    </row>
    <row r="97" s="1" customFormat="1" spans="1:8">
      <c r="A97" s="6">
        <v>95</v>
      </c>
      <c r="B97" s="6"/>
      <c r="C97" s="8"/>
      <c r="D97" s="11" t="s">
        <v>199</v>
      </c>
      <c r="E97" s="6" t="s">
        <v>11</v>
      </c>
      <c r="F97" s="6"/>
      <c r="G97" s="10" t="s">
        <v>200</v>
      </c>
      <c r="H97" s="6"/>
    </row>
    <row r="98" s="1" customFormat="1" spans="1:8">
      <c r="A98" s="6">
        <v>96</v>
      </c>
      <c r="B98" s="6" t="s">
        <v>201</v>
      </c>
      <c r="C98" s="8"/>
      <c r="D98" s="11" t="s">
        <v>202</v>
      </c>
      <c r="E98" s="6" t="s">
        <v>11</v>
      </c>
      <c r="F98" s="6" t="s">
        <v>57</v>
      </c>
      <c r="G98" s="10" t="s">
        <v>200</v>
      </c>
      <c r="H98" s="6"/>
    </row>
    <row r="99" s="1" customFormat="1" spans="1:8">
      <c r="A99" s="6">
        <v>97</v>
      </c>
      <c r="B99" s="6"/>
      <c r="C99" s="8" t="s">
        <v>140</v>
      </c>
      <c r="D99" s="11"/>
      <c r="E99" s="6" t="s">
        <v>11</v>
      </c>
      <c r="F99" s="6"/>
      <c r="G99" s="10" t="s">
        <v>200</v>
      </c>
      <c r="H99" s="6"/>
    </row>
    <row r="100" s="1" customFormat="1" spans="1:8">
      <c r="A100" s="6">
        <v>98</v>
      </c>
      <c r="B100" s="6" t="s">
        <v>203</v>
      </c>
      <c r="C100" s="8"/>
      <c r="D100" s="11" t="s">
        <v>204</v>
      </c>
      <c r="E100" s="6" t="s">
        <v>11</v>
      </c>
      <c r="F100" s="6" t="s">
        <v>111</v>
      </c>
      <c r="G100" s="10" t="s">
        <v>200</v>
      </c>
      <c r="H100" s="6"/>
    </row>
    <row r="101" s="1" customFormat="1" spans="1:8">
      <c r="A101" s="6">
        <v>99</v>
      </c>
      <c r="B101" s="6" t="s">
        <v>205</v>
      </c>
      <c r="C101" s="8"/>
      <c r="D101" s="11" t="s">
        <v>206</v>
      </c>
      <c r="E101" s="6" t="s">
        <v>11</v>
      </c>
      <c r="F101" s="6" t="s">
        <v>46</v>
      </c>
      <c r="G101" s="10" t="s">
        <v>200</v>
      </c>
      <c r="H101" s="6"/>
    </row>
    <row r="102" s="1" customFormat="1" spans="1:8">
      <c r="A102" s="6">
        <v>100</v>
      </c>
      <c r="B102" s="6"/>
      <c r="C102" s="8"/>
      <c r="D102" s="11" t="s">
        <v>207</v>
      </c>
      <c r="E102" s="6" t="s">
        <v>11</v>
      </c>
      <c r="F102" s="6"/>
      <c r="G102" s="10" t="s">
        <v>200</v>
      </c>
      <c r="H102" s="6"/>
    </row>
    <row r="103" s="1" customFormat="1" spans="1:8">
      <c r="A103" s="6">
        <v>101</v>
      </c>
      <c r="B103" s="6" t="s">
        <v>208</v>
      </c>
      <c r="C103" s="8"/>
      <c r="D103" s="11" t="s">
        <v>209</v>
      </c>
      <c r="E103" s="6" t="s">
        <v>11</v>
      </c>
      <c r="F103" s="6" t="s">
        <v>210</v>
      </c>
      <c r="G103" s="10" t="s">
        <v>211</v>
      </c>
      <c r="H103" s="6"/>
    </row>
    <row r="104" s="1" customFormat="1" spans="1:8">
      <c r="A104" s="6">
        <v>102</v>
      </c>
      <c r="B104" s="6"/>
      <c r="C104" s="8" t="s">
        <v>140</v>
      </c>
      <c r="D104" s="11"/>
      <c r="E104" s="6" t="s">
        <v>11</v>
      </c>
      <c r="F104" s="6"/>
      <c r="G104" s="10" t="s">
        <v>211</v>
      </c>
      <c r="H104" s="6"/>
    </row>
    <row r="105" s="1" customFormat="1" spans="1:8">
      <c r="A105" s="6">
        <v>103</v>
      </c>
      <c r="B105" s="6"/>
      <c r="C105" s="8"/>
      <c r="D105" s="11" t="s">
        <v>212</v>
      </c>
      <c r="E105" s="6" t="s">
        <v>11</v>
      </c>
      <c r="F105" s="6"/>
      <c r="G105" s="10" t="s">
        <v>211</v>
      </c>
      <c r="H105" s="6"/>
    </row>
    <row r="106" s="1" customFormat="1" spans="1:8">
      <c r="A106" s="6">
        <v>104</v>
      </c>
      <c r="B106" s="6"/>
      <c r="C106" s="8"/>
      <c r="D106" s="11" t="s">
        <v>213</v>
      </c>
      <c r="E106" s="6" t="s">
        <v>11</v>
      </c>
      <c r="F106" s="6"/>
      <c r="G106" s="10" t="s">
        <v>211</v>
      </c>
      <c r="H106" s="6"/>
    </row>
    <row r="107" s="1" customFormat="1" spans="1:8">
      <c r="A107" s="6">
        <v>105</v>
      </c>
      <c r="B107" s="6" t="s">
        <v>214</v>
      </c>
      <c r="C107" s="8"/>
      <c r="D107" s="11" t="s">
        <v>215</v>
      </c>
      <c r="E107" s="6" t="s">
        <v>11</v>
      </c>
      <c r="F107" s="6" t="s">
        <v>46</v>
      </c>
      <c r="G107" s="10" t="s">
        <v>211</v>
      </c>
      <c r="H107" s="6"/>
    </row>
    <row r="108" s="1" customFormat="1" spans="1:8">
      <c r="A108" s="6">
        <v>106</v>
      </c>
      <c r="B108" s="6"/>
      <c r="C108" s="8"/>
      <c r="D108" s="11" t="s">
        <v>216</v>
      </c>
      <c r="E108" s="6" t="s">
        <v>11</v>
      </c>
      <c r="F108" s="6"/>
      <c r="G108" s="10" t="s">
        <v>217</v>
      </c>
      <c r="H108" s="6"/>
    </row>
    <row r="109" s="1" customFormat="1" spans="1:8">
      <c r="A109" s="6">
        <v>107</v>
      </c>
      <c r="B109" s="6"/>
      <c r="C109" s="8"/>
      <c r="D109" s="11" t="s">
        <v>218</v>
      </c>
      <c r="E109" s="6" t="s">
        <v>11</v>
      </c>
      <c r="F109" s="6"/>
      <c r="G109" s="10" t="s">
        <v>211</v>
      </c>
      <c r="H109" s="6"/>
    </row>
    <row r="110" s="1" customFormat="1" spans="1:8">
      <c r="A110" s="6">
        <v>108</v>
      </c>
      <c r="B110" s="6" t="s">
        <v>219</v>
      </c>
      <c r="C110" s="8"/>
      <c r="D110" s="11" t="s">
        <v>220</v>
      </c>
      <c r="E110" s="6" t="s">
        <v>11</v>
      </c>
      <c r="F110" s="6" t="s">
        <v>221</v>
      </c>
      <c r="G110" s="10" t="s">
        <v>222</v>
      </c>
      <c r="H110" s="6"/>
    </row>
    <row r="111" s="1" customFormat="1" spans="1:8">
      <c r="A111" s="6">
        <v>109</v>
      </c>
      <c r="B111" s="6" t="s">
        <v>223</v>
      </c>
      <c r="C111" s="8"/>
      <c r="D111" s="11">
        <v>95001449</v>
      </c>
      <c r="E111" s="6" t="s">
        <v>11</v>
      </c>
      <c r="F111" s="6" t="s">
        <v>224</v>
      </c>
      <c r="G111" s="10" t="s">
        <v>225</v>
      </c>
      <c r="H111" s="6"/>
    </row>
    <row r="112" s="1" customFormat="1" spans="1:8">
      <c r="A112" s="6">
        <v>110</v>
      </c>
      <c r="B112" s="6" t="s">
        <v>226</v>
      </c>
      <c r="C112" s="8"/>
      <c r="D112" s="11" t="s">
        <v>227</v>
      </c>
      <c r="E112" s="6" t="s">
        <v>11</v>
      </c>
      <c r="F112" s="6" t="s">
        <v>49</v>
      </c>
      <c r="G112" s="10" t="s">
        <v>225</v>
      </c>
      <c r="H112" s="6"/>
    </row>
    <row r="113" s="1" customFormat="1" spans="1:8">
      <c r="A113" s="6">
        <v>111</v>
      </c>
      <c r="B113" s="6" t="s">
        <v>228</v>
      </c>
      <c r="C113" s="8"/>
      <c r="D113" s="11" t="s">
        <v>229</v>
      </c>
      <c r="E113" s="6" t="s">
        <v>11</v>
      </c>
      <c r="F113" s="6" t="s">
        <v>230</v>
      </c>
      <c r="G113" s="10" t="s">
        <v>225</v>
      </c>
      <c r="H113" s="6"/>
    </row>
    <row r="114" s="1" customFormat="1" spans="1:8">
      <c r="A114" s="6">
        <v>112</v>
      </c>
      <c r="B114" s="6"/>
      <c r="C114" s="8" t="s">
        <v>231</v>
      </c>
      <c r="D114" s="11"/>
      <c r="E114" s="6" t="s">
        <v>11</v>
      </c>
      <c r="F114" s="6"/>
      <c r="G114" s="10" t="s">
        <v>225</v>
      </c>
      <c r="H114" s="6"/>
    </row>
    <row r="115" s="1" customFormat="1" spans="1:8">
      <c r="A115" s="6">
        <v>113</v>
      </c>
      <c r="B115" s="6"/>
      <c r="C115" s="8" t="s">
        <v>232</v>
      </c>
      <c r="D115" s="11"/>
      <c r="E115" s="6" t="s">
        <v>11</v>
      </c>
      <c r="F115" s="6"/>
      <c r="G115" s="10" t="s">
        <v>225</v>
      </c>
      <c r="H115" s="6"/>
    </row>
    <row r="116" s="1" customFormat="1" spans="1:8">
      <c r="A116" s="6">
        <v>114</v>
      </c>
      <c r="B116" s="6" t="s">
        <v>233</v>
      </c>
      <c r="C116" s="8"/>
      <c r="D116" s="11" t="s">
        <v>234</v>
      </c>
      <c r="E116" s="6" t="s">
        <v>11</v>
      </c>
      <c r="F116" s="6" t="s">
        <v>20</v>
      </c>
      <c r="G116" s="10" t="s">
        <v>225</v>
      </c>
      <c r="H116" s="6"/>
    </row>
    <row r="117" s="1" customFormat="1" spans="1:8">
      <c r="A117" s="6">
        <v>115</v>
      </c>
      <c r="B117" s="6"/>
      <c r="C117" s="8"/>
      <c r="D117" s="11" t="s">
        <v>235</v>
      </c>
      <c r="E117" s="6" t="s">
        <v>11</v>
      </c>
      <c r="F117" s="6"/>
      <c r="G117" s="10" t="s">
        <v>225</v>
      </c>
      <c r="H117" s="6"/>
    </row>
    <row r="118" s="1" customFormat="1" spans="1:8">
      <c r="A118" s="6">
        <v>116</v>
      </c>
      <c r="B118" s="6"/>
      <c r="C118" s="8"/>
      <c r="D118" s="11" t="s">
        <v>236</v>
      </c>
      <c r="E118" s="6" t="s">
        <v>11</v>
      </c>
      <c r="F118" s="6"/>
      <c r="G118" s="10" t="s">
        <v>237</v>
      </c>
      <c r="H118" s="6"/>
    </row>
    <row r="119" s="1" customFormat="1" spans="1:8">
      <c r="A119" s="6">
        <v>117</v>
      </c>
      <c r="B119" s="6"/>
      <c r="C119" s="8"/>
      <c r="D119" s="11" t="s">
        <v>238</v>
      </c>
      <c r="E119" s="6" t="s">
        <v>11</v>
      </c>
      <c r="F119" s="6"/>
      <c r="G119" s="10" t="s">
        <v>237</v>
      </c>
      <c r="H119" s="6"/>
    </row>
    <row r="120" s="1" customFormat="1" spans="1:8">
      <c r="A120" s="6">
        <v>118</v>
      </c>
      <c r="B120" s="6"/>
      <c r="C120" s="8" t="s">
        <v>140</v>
      </c>
      <c r="D120" s="11"/>
      <c r="E120" s="6" t="s">
        <v>11</v>
      </c>
      <c r="F120" s="6"/>
      <c r="G120" s="14" t="s">
        <v>239</v>
      </c>
      <c r="H120" s="6"/>
    </row>
    <row r="121" s="1" customFormat="1" spans="1:8">
      <c r="A121" s="6">
        <v>119</v>
      </c>
      <c r="B121" s="6"/>
      <c r="C121" s="8"/>
      <c r="D121" s="11" t="s">
        <v>240</v>
      </c>
      <c r="E121" s="6" t="s">
        <v>11</v>
      </c>
      <c r="F121" s="6"/>
      <c r="G121" s="14" t="s">
        <v>239</v>
      </c>
      <c r="H121" s="6"/>
    </row>
    <row r="122" s="1" customFormat="1" spans="1:8">
      <c r="A122" s="6">
        <v>120</v>
      </c>
      <c r="B122" s="6"/>
      <c r="C122" s="8"/>
      <c r="D122" s="11" t="s">
        <v>236</v>
      </c>
      <c r="E122" s="6" t="s">
        <v>11</v>
      </c>
      <c r="F122" s="6"/>
      <c r="G122" s="14" t="s">
        <v>239</v>
      </c>
      <c r="H122" s="6"/>
    </row>
    <row r="123" s="1" customFormat="1" spans="1:8">
      <c r="A123" s="6">
        <v>121</v>
      </c>
      <c r="B123" s="6"/>
      <c r="C123" s="8"/>
      <c r="D123" s="11" t="s">
        <v>241</v>
      </c>
      <c r="E123" s="6" t="s">
        <v>11</v>
      </c>
      <c r="F123" s="6"/>
      <c r="G123" s="14" t="s">
        <v>239</v>
      </c>
      <c r="H123" s="6"/>
    </row>
    <row r="124" s="1" customFormat="1" spans="1:8">
      <c r="A124" s="6">
        <v>122</v>
      </c>
      <c r="B124" s="6"/>
      <c r="C124" s="8"/>
      <c r="D124" s="11" t="s">
        <v>242</v>
      </c>
      <c r="E124" s="6" t="s">
        <v>11</v>
      </c>
      <c r="F124" s="6"/>
      <c r="G124" s="10" t="s">
        <v>243</v>
      </c>
      <c r="H124" s="6"/>
    </row>
    <row r="125" s="1" customFormat="1" spans="1:8">
      <c r="A125" s="6">
        <v>123</v>
      </c>
      <c r="B125" s="6" t="s">
        <v>244</v>
      </c>
      <c r="C125" s="8"/>
      <c r="D125" s="11" t="s">
        <v>245</v>
      </c>
      <c r="E125" s="6" t="s">
        <v>11</v>
      </c>
      <c r="F125" s="6" t="s">
        <v>75</v>
      </c>
      <c r="G125" s="10" t="s">
        <v>246</v>
      </c>
      <c r="H125" s="6"/>
    </row>
    <row r="126" s="1" customFormat="1" spans="1:8">
      <c r="A126" s="6">
        <v>124</v>
      </c>
      <c r="B126" s="6"/>
      <c r="C126" s="8"/>
      <c r="D126" s="11" t="s">
        <v>247</v>
      </c>
      <c r="E126" s="6" t="s">
        <v>11</v>
      </c>
      <c r="F126" s="6"/>
      <c r="G126" s="10" t="s">
        <v>246</v>
      </c>
      <c r="H126" s="6"/>
    </row>
    <row r="127" s="1" customFormat="1" spans="1:8">
      <c r="A127" s="6">
        <v>125</v>
      </c>
      <c r="B127" s="6"/>
      <c r="C127" s="8"/>
      <c r="D127" s="11" t="s">
        <v>248</v>
      </c>
      <c r="E127" s="6" t="s">
        <v>11</v>
      </c>
      <c r="F127" s="6"/>
      <c r="G127" s="10" t="s">
        <v>246</v>
      </c>
      <c r="H127" s="6"/>
    </row>
    <row r="128" s="1" customFormat="1" spans="1:8">
      <c r="A128" s="6">
        <v>126</v>
      </c>
      <c r="B128" s="6" t="s">
        <v>249</v>
      </c>
      <c r="C128" s="8"/>
      <c r="D128" s="11" t="s">
        <v>250</v>
      </c>
      <c r="E128" s="6" t="s">
        <v>11</v>
      </c>
      <c r="F128" s="6" t="s">
        <v>111</v>
      </c>
      <c r="G128" s="10" t="s">
        <v>246</v>
      </c>
      <c r="H128" s="6"/>
    </row>
    <row r="129" s="1" customFormat="1" spans="1:8">
      <c r="A129" s="6">
        <v>127</v>
      </c>
      <c r="B129" s="6" t="s">
        <v>251</v>
      </c>
      <c r="C129" s="8"/>
      <c r="D129" s="11" t="s">
        <v>252</v>
      </c>
      <c r="E129" s="6" t="s">
        <v>11</v>
      </c>
      <c r="F129" s="6" t="s">
        <v>111</v>
      </c>
      <c r="G129" s="10" t="s">
        <v>246</v>
      </c>
      <c r="H129" s="6"/>
    </row>
    <row r="130" s="1" customFormat="1" spans="1:8">
      <c r="A130" s="6">
        <v>128</v>
      </c>
      <c r="B130" s="6" t="s">
        <v>253</v>
      </c>
      <c r="C130" s="8"/>
      <c r="D130" s="11" t="s">
        <v>254</v>
      </c>
      <c r="E130" s="6" t="s">
        <v>11</v>
      </c>
      <c r="F130" s="6" t="s">
        <v>133</v>
      </c>
      <c r="G130" s="10" t="s">
        <v>246</v>
      </c>
      <c r="H130" s="6"/>
    </row>
    <row r="131" s="1" customFormat="1" spans="1:8">
      <c r="A131" s="6">
        <v>129</v>
      </c>
      <c r="B131" s="6" t="s">
        <v>255</v>
      </c>
      <c r="C131" s="8"/>
      <c r="D131" s="11" t="s">
        <v>256</v>
      </c>
      <c r="E131" s="6" t="s">
        <v>11</v>
      </c>
      <c r="F131" s="6" t="s">
        <v>111</v>
      </c>
      <c r="G131" s="10" t="s">
        <v>246</v>
      </c>
      <c r="H131" s="6"/>
    </row>
    <row r="132" s="1" customFormat="1" spans="1:8">
      <c r="A132" s="6">
        <v>130</v>
      </c>
      <c r="B132" s="6" t="s">
        <v>257</v>
      </c>
      <c r="C132" s="8"/>
      <c r="D132" s="11" t="s">
        <v>258</v>
      </c>
      <c r="E132" s="6" t="s">
        <v>11</v>
      </c>
      <c r="F132" s="6" t="s">
        <v>20</v>
      </c>
      <c r="G132" s="10" t="s">
        <v>259</v>
      </c>
      <c r="H132" s="6"/>
    </row>
    <row r="133" s="1" customFormat="1" spans="1:8">
      <c r="A133" s="6">
        <v>131</v>
      </c>
      <c r="B133" s="6" t="s">
        <v>260</v>
      </c>
      <c r="C133" s="8"/>
      <c r="D133" s="11" t="s">
        <v>261</v>
      </c>
      <c r="E133" s="6" t="s">
        <v>11</v>
      </c>
      <c r="F133" s="6" t="s">
        <v>20</v>
      </c>
      <c r="G133" s="10" t="s">
        <v>262</v>
      </c>
      <c r="H133" s="6"/>
    </row>
    <row r="134" s="1" customFormat="1" spans="1:8">
      <c r="A134" s="6">
        <v>132</v>
      </c>
      <c r="B134" s="6" t="s">
        <v>263</v>
      </c>
      <c r="C134" s="8"/>
      <c r="D134" s="11">
        <v>7068293</v>
      </c>
      <c r="E134" s="6" t="s">
        <v>11</v>
      </c>
      <c r="F134" s="6" t="s">
        <v>264</v>
      </c>
      <c r="G134" s="10" t="s">
        <v>262</v>
      </c>
      <c r="H134" s="6"/>
    </row>
    <row r="135" s="1" customFormat="1" spans="1:8">
      <c r="A135" s="6">
        <v>133</v>
      </c>
      <c r="B135" s="6"/>
      <c r="C135" s="8" t="s">
        <v>265</v>
      </c>
      <c r="D135" s="11"/>
      <c r="E135" s="6" t="s">
        <v>11</v>
      </c>
      <c r="F135" s="6"/>
      <c r="G135" s="10" t="s">
        <v>266</v>
      </c>
      <c r="H135" s="6"/>
    </row>
    <row r="136" s="1" customFormat="1" spans="1:8">
      <c r="A136" s="6">
        <v>134</v>
      </c>
      <c r="B136" s="6"/>
      <c r="C136" s="8"/>
      <c r="D136" s="11" t="s">
        <v>267</v>
      </c>
      <c r="E136" s="6" t="s">
        <v>11</v>
      </c>
      <c r="F136" s="6"/>
      <c r="G136" s="10" t="s">
        <v>266</v>
      </c>
      <c r="H136" s="6"/>
    </row>
    <row r="137" s="1" customFormat="1" spans="1:8">
      <c r="A137" s="6">
        <v>135</v>
      </c>
      <c r="B137" s="6" t="s">
        <v>268</v>
      </c>
      <c r="C137" s="8"/>
      <c r="D137" s="11" t="s">
        <v>269</v>
      </c>
      <c r="E137" s="6" t="s">
        <v>11</v>
      </c>
      <c r="F137" s="6" t="s">
        <v>46</v>
      </c>
      <c r="G137" s="10" t="s">
        <v>266</v>
      </c>
      <c r="H137" s="6"/>
    </row>
    <row r="138" s="1" customFormat="1" spans="1:8">
      <c r="A138" s="6">
        <v>136</v>
      </c>
      <c r="B138" s="6"/>
      <c r="C138" s="8" t="s">
        <v>140</v>
      </c>
      <c r="D138" s="11"/>
      <c r="E138" s="6" t="s">
        <v>11</v>
      </c>
      <c r="F138" s="6"/>
      <c r="G138" s="10" t="s">
        <v>266</v>
      </c>
      <c r="H138" s="6"/>
    </row>
    <row r="139" s="1" customFormat="1" spans="1:8">
      <c r="A139" s="6">
        <v>137</v>
      </c>
      <c r="B139" s="6" t="s">
        <v>270</v>
      </c>
      <c r="C139" s="8"/>
      <c r="D139" s="11" t="s">
        <v>271</v>
      </c>
      <c r="E139" s="6" t="s">
        <v>11</v>
      </c>
      <c r="F139" s="6" t="s">
        <v>272</v>
      </c>
      <c r="G139" s="10" t="s">
        <v>266</v>
      </c>
      <c r="H139" s="6"/>
    </row>
    <row r="140" s="1" customFormat="1" spans="1:8">
      <c r="A140" s="6">
        <v>138</v>
      </c>
      <c r="B140" s="6" t="s">
        <v>273</v>
      </c>
      <c r="C140" s="8"/>
      <c r="D140" s="11" t="s">
        <v>274</v>
      </c>
      <c r="E140" s="6" t="s">
        <v>11</v>
      </c>
      <c r="F140" s="6" t="s">
        <v>221</v>
      </c>
      <c r="G140" s="10" t="s">
        <v>266</v>
      </c>
      <c r="H140" s="6"/>
    </row>
    <row r="141" s="1" customFormat="1" spans="1:8">
      <c r="A141" s="6">
        <v>139</v>
      </c>
      <c r="B141" s="6"/>
      <c r="C141" s="8"/>
      <c r="D141" s="11" t="s">
        <v>275</v>
      </c>
      <c r="E141" s="6" t="s">
        <v>11</v>
      </c>
      <c r="F141" s="6"/>
      <c r="G141" s="10" t="s">
        <v>266</v>
      </c>
      <c r="H141" s="6"/>
    </row>
    <row r="142" s="1" customFormat="1" spans="1:8">
      <c r="A142" s="6">
        <v>140</v>
      </c>
      <c r="B142" s="6"/>
      <c r="C142" s="8"/>
      <c r="D142" s="11" t="s">
        <v>276</v>
      </c>
      <c r="E142" s="6" t="s">
        <v>11</v>
      </c>
      <c r="F142" s="6"/>
      <c r="G142" s="10" t="s">
        <v>266</v>
      </c>
      <c r="H142" s="6"/>
    </row>
    <row r="143" s="1" customFormat="1" ht="15" customHeight="1" spans="1:8">
      <c r="A143" s="6">
        <v>141</v>
      </c>
      <c r="B143" s="6"/>
      <c r="C143" s="8" t="s">
        <v>277</v>
      </c>
      <c r="D143" s="11"/>
      <c r="E143" s="6" t="s">
        <v>11</v>
      </c>
      <c r="F143" s="6"/>
      <c r="G143" s="10" t="s">
        <v>278</v>
      </c>
      <c r="H143" s="6"/>
    </row>
    <row r="144" s="1" customFormat="1" spans="1:8">
      <c r="A144" s="6">
        <v>142</v>
      </c>
      <c r="B144" s="6" t="s">
        <v>279</v>
      </c>
      <c r="C144" s="8"/>
      <c r="D144" s="11" t="s">
        <v>280</v>
      </c>
      <c r="E144" s="6" t="s">
        <v>11</v>
      </c>
      <c r="F144" s="6" t="s">
        <v>12</v>
      </c>
      <c r="G144" s="10" t="s">
        <v>278</v>
      </c>
      <c r="H144" s="6"/>
    </row>
    <row r="145" s="1" customFormat="1" spans="1:8">
      <c r="A145" s="6">
        <v>143</v>
      </c>
      <c r="B145" s="6"/>
      <c r="C145" s="8"/>
      <c r="D145" s="11" t="s">
        <v>281</v>
      </c>
      <c r="E145" s="6" t="s">
        <v>11</v>
      </c>
      <c r="F145" s="6"/>
      <c r="G145" s="10" t="s">
        <v>278</v>
      </c>
      <c r="H145" s="6"/>
    </row>
    <row r="146" s="1" customFormat="1" spans="1:8">
      <c r="A146" s="6">
        <v>144</v>
      </c>
      <c r="B146" s="6"/>
      <c r="C146" s="8"/>
      <c r="D146" s="11" t="s">
        <v>282</v>
      </c>
      <c r="E146" s="6" t="s">
        <v>11</v>
      </c>
      <c r="F146" s="6"/>
      <c r="G146" s="10" t="s">
        <v>283</v>
      </c>
      <c r="H146" s="6"/>
    </row>
    <row r="147" s="1" customFormat="1" spans="1:8">
      <c r="A147" s="6">
        <v>145</v>
      </c>
      <c r="B147" s="6" t="s">
        <v>284</v>
      </c>
      <c r="C147" s="8"/>
      <c r="D147" s="11" t="s">
        <v>285</v>
      </c>
      <c r="E147" s="6" t="s">
        <v>11</v>
      </c>
      <c r="F147" s="6" t="s">
        <v>46</v>
      </c>
      <c r="G147" s="10" t="s">
        <v>283</v>
      </c>
      <c r="H147" s="6"/>
    </row>
    <row r="148" s="1" customFormat="1" spans="1:8">
      <c r="A148" s="6">
        <v>146</v>
      </c>
      <c r="B148" s="6" t="s">
        <v>286</v>
      </c>
      <c r="C148" s="8"/>
      <c r="D148" s="11" t="s">
        <v>287</v>
      </c>
      <c r="E148" s="6" t="s">
        <v>11</v>
      </c>
      <c r="F148" s="6" t="s">
        <v>75</v>
      </c>
      <c r="G148" s="10" t="s">
        <v>283</v>
      </c>
      <c r="H148" s="6"/>
    </row>
    <row r="149" s="1" customFormat="1" spans="1:8">
      <c r="A149" s="6">
        <v>147</v>
      </c>
      <c r="B149" s="6"/>
      <c r="C149" s="8"/>
      <c r="D149" s="11" t="s">
        <v>288</v>
      </c>
      <c r="E149" s="6" t="s">
        <v>11</v>
      </c>
      <c r="F149" s="6"/>
      <c r="G149" s="10" t="s">
        <v>283</v>
      </c>
      <c r="H149" s="6"/>
    </row>
    <row r="150" s="1" customFormat="1" spans="1:8">
      <c r="A150" s="6">
        <v>148</v>
      </c>
      <c r="B150" s="6"/>
      <c r="C150" s="8" t="s">
        <v>289</v>
      </c>
      <c r="D150" s="11"/>
      <c r="E150" s="6" t="s">
        <v>11</v>
      </c>
      <c r="F150" s="6"/>
      <c r="G150" s="10" t="s">
        <v>283</v>
      </c>
      <c r="H150" s="6"/>
    </row>
    <row r="151" s="1" customFormat="1" spans="1:8">
      <c r="A151" s="6">
        <v>149</v>
      </c>
      <c r="B151" s="6"/>
      <c r="C151" s="8" t="s">
        <v>140</v>
      </c>
      <c r="D151" s="11"/>
      <c r="E151" s="6" t="s">
        <v>11</v>
      </c>
      <c r="F151" s="6"/>
      <c r="G151" s="10" t="s">
        <v>290</v>
      </c>
      <c r="H151" s="6"/>
    </row>
    <row r="152" s="1" customFormat="1" spans="1:8">
      <c r="A152" s="6">
        <v>150</v>
      </c>
      <c r="B152" s="6"/>
      <c r="C152" s="8"/>
      <c r="D152" s="11" t="s">
        <v>291</v>
      </c>
      <c r="E152" s="6" t="s">
        <v>11</v>
      </c>
      <c r="F152" s="6"/>
      <c r="G152" s="10" t="s">
        <v>290</v>
      </c>
      <c r="H152" s="6"/>
    </row>
    <row r="153" s="1" customFormat="1" spans="1:8">
      <c r="A153" s="6">
        <v>151</v>
      </c>
      <c r="B153" s="6"/>
      <c r="C153" s="8"/>
      <c r="D153" s="11" t="s">
        <v>292</v>
      </c>
      <c r="E153" s="6" t="s">
        <v>11</v>
      </c>
      <c r="F153" s="6"/>
      <c r="G153" s="10" t="s">
        <v>290</v>
      </c>
      <c r="H153" s="6"/>
    </row>
    <row r="154" s="1" customFormat="1" spans="1:8">
      <c r="A154" s="6">
        <v>152</v>
      </c>
      <c r="B154" s="6" t="s">
        <v>293</v>
      </c>
      <c r="C154" s="8"/>
      <c r="D154" s="11" t="s">
        <v>294</v>
      </c>
      <c r="E154" s="6" t="s">
        <v>11</v>
      </c>
      <c r="F154" s="6" t="s">
        <v>46</v>
      </c>
      <c r="G154" s="10" t="s">
        <v>290</v>
      </c>
      <c r="H154" s="6"/>
    </row>
    <row r="155" s="1" customFormat="1" spans="1:8">
      <c r="A155" s="6">
        <v>153</v>
      </c>
      <c r="B155" s="6" t="s">
        <v>295</v>
      </c>
      <c r="C155" s="8"/>
      <c r="D155" s="11" t="s">
        <v>296</v>
      </c>
      <c r="E155" s="6" t="s">
        <v>11</v>
      </c>
      <c r="F155" s="6" t="s">
        <v>49</v>
      </c>
      <c r="G155" s="10" t="s">
        <v>290</v>
      </c>
      <c r="H155" s="6"/>
    </row>
    <row r="156" s="1" customFormat="1" spans="1:8">
      <c r="A156" s="6">
        <v>154</v>
      </c>
      <c r="B156" s="6"/>
      <c r="C156" s="8"/>
      <c r="D156" s="11" t="s">
        <v>297</v>
      </c>
      <c r="E156" s="6" t="s">
        <v>11</v>
      </c>
      <c r="F156" s="6"/>
      <c r="G156" s="10" t="s">
        <v>290</v>
      </c>
      <c r="H156" s="6"/>
    </row>
    <row r="157" s="1" customFormat="1" spans="1:8">
      <c r="A157" s="6">
        <v>155</v>
      </c>
      <c r="B157" s="6"/>
      <c r="C157" s="8"/>
      <c r="D157" s="11" t="s">
        <v>298</v>
      </c>
      <c r="E157" s="6" t="s">
        <v>11</v>
      </c>
      <c r="F157" s="6"/>
      <c r="G157" s="10" t="s">
        <v>290</v>
      </c>
      <c r="H157" s="6"/>
    </row>
    <row r="158" s="1" customFormat="1" spans="1:8">
      <c r="A158" s="6">
        <v>156</v>
      </c>
      <c r="B158" s="6"/>
      <c r="C158" s="8" t="s">
        <v>140</v>
      </c>
      <c r="D158" s="11"/>
      <c r="E158" s="6" t="s">
        <v>11</v>
      </c>
      <c r="F158" s="6"/>
      <c r="G158" s="10" t="s">
        <v>290</v>
      </c>
      <c r="H158" s="6"/>
    </row>
    <row r="159" s="1" customFormat="1" spans="1:8">
      <c r="A159" s="6">
        <v>157</v>
      </c>
      <c r="B159" s="6" t="s">
        <v>299</v>
      </c>
      <c r="C159" s="8"/>
      <c r="D159" s="11" t="s">
        <v>300</v>
      </c>
      <c r="E159" s="6" t="s">
        <v>11</v>
      </c>
      <c r="F159" s="6" t="s">
        <v>46</v>
      </c>
      <c r="G159" s="10" t="s">
        <v>290</v>
      </c>
      <c r="H159" s="6"/>
    </row>
    <row r="160" s="1" customFormat="1" spans="1:8">
      <c r="A160" s="6">
        <v>158</v>
      </c>
      <c r="B160" s="6"/>
      <c r="C160" s="8" t="s">
        <v>301</v>
      </c>
      <c r="D160" s="11"/>
      <c r="E160" s="6" t="s">
        <v>11</v>
      </c>
      <c r="F160" s="6"/>
      <c r="G160" s="10" t="s">
        <v>290</v>
      </c>
      <c r="H160" s="6"/>
    </row>
    <row r="161" s="1" customFormat="1" spans="1:8">
      <c r="A161" s="6">
        <v>159</v>
      </c>
      <c r="B161" s="6"/>
      <c r="C161" s="8"/>
      <c r="D161" s="11" t="s">
        <v>302</v>
      </c>
      <c r="E161" s="6" t="s">
        <v>11</v>
      </c>
      <c r="F161" s="6"/>
      <c r="G161" s="10" t="s">
        <v>290</v>
      </c>
      <c r="H161" s="6"/>
    </row>
    <row r="162" s="1" customFormat="1" spans="1:8">
      <c r="A162" s="6">
        <v>160</v>
      </c>
      <c r="B162" s="6"/>
      <c r="C162" s="8" t="s">
        <v>140</v>
      </c>
      <c r="D162" s="11"/>
      <c r="E162" s="6" t="s">
        <v>11</v>
      </c>
      <c r="F162" s="6"/>
      <c r="G162" s="10" t="s">
        <v>290</v>
      </c>
      <c r="H162" s="6"/>
    </row>
    <row r="163" s="1" customFormat="1" spans="1:8">
      <c r="A163" s="6">
        <v>161</v>
      </c>
      <c r="B163" s="6"/>
      <c r="C163" s="8"/>
      <c r="D163" s="11" t="s">
        <v>303</v>
      </c>
      <c r="E163" s="6" t="s">
        <v>11</v>
      </c>
      <c r="F163" s="6"/>
      <c r="G163" s="10" t="s">
        <v>304</v>
      </c>
      <c r="H163" s="6"/>
    </row>
    <row r="164" s="1" customFormat="1" spans="1:8">
      <c r="A164" s="6">
        <v>162</v>
      </c>
      <c r="B164" s="6"/>
      <c r="C164" s="8"/>
      <c r="D164" s="11" t="s">
        <v>305</v>
      </c>
      <c r="E164" s="6" t="s">
        <v>11</v>
      </c>
      <c r="F164" s="6"/>
      <c r="G164" s="10" t="s">
        <v>304</v>
      </c>
      <c r="H164" s="6"/>
    </row>
    <row r="165" s="1" customFormat="1" spans="1:8">
      <c r="A165" s="6">
        <v>163</v>
      </c>
      <c r="B165" s="6"/>
      <c r="C165" s="8" t="s">
        <v>140</v>
      </c>
      <c r="D165" s="11"/>
      <c r="E165" s="6" t="s">
        <v>11</v>
      </c>
      <c r="F165" s="6"/>
      <c r="G165" s="10" t="s">
        <v>306</v>
      </c>
      <c r="H165" s="6"/>
    </row>
    <row r="166" s="1" customFormat="1" spans="1:8">
      <c r="A166" s="6">
        <v>164</v>
      </c>
      <c r="B166" s="6"/>
      <c r="C166" s="8"/>
      <c r="D166" s="11" t="s">
        <v>307</v>
      </c>
      <c r="E166" s="6" t="s">
        <v>11</v>
      </c>
      <c r="F166" s="6"/>
      <c r="G166" s="10" t="s">
        <v>306</v>
      </c>
      <c r="H166" s="6"/>
    </row>
    <row r="167" s="1" customFormat="1" spans="1:8">
      <c r="A167" s="6">
        <v>165</v>
      </c>
      <c r="B167" s="6" t="s">
        <v>308</v>
      </c>
      <c r="C167" s="8"/>
      <c r="D167" s="11" t="s">
        <v>309</v>
      </c>
      <c r="E167" s="6" t="s">
        <v>11</v>
      </c>
      <c r="F167" s="6" t="s">
        <v>46</v>
      </c>
      <c r="G167" s="10" t="s">
        <v>310</v>
      </c>
      <c r="H167" s="6"/>
    </row>
    <row r="168" s="1" customFormat="1" spans="1:8">
      <c r="A168" s="6">
        <v>166</v>
      </c>
      <c r="B168" s="6"/>
      <c r="C168" s="8"/>
      <c r="D168" s="11" t="s">
        <v>311</v>
      </c>
      <c r="E168" s="6" t="s">
        <v>11</v>
      </c>
      <c r="F168" s="6"/>
      <c r="G168" s="10" t="s">
        <v>310</v>
      </c>
      <c r="H168" s="6"/>
    </row>
    <row r="169" s="1" customFormat="1" spans="1:8">
      <c r="A169" s="6">
        <v>167</v>
      </c>
      <c r="B169" s="6"/>
      <c r="C169" s="8"/>
      <c r="D169" s="11" t="s">
        <v>312</v>
      </c>
      <c r="E169" s="6" t="s">
        <v>11</v>
      </c>
      <c r="F169" s="6"/>
      <c r="G169" s="10" t="s">
        <v>313</v>
      </c>
      <c r="H169" s="6"/>
    </row>
    <row r="170" s="1" customFormat="1" spans="1:8">
      <c r="A170" s="6">
        <v>168</v>
      </c>
      <c r="B170" s="6" t="s">
        <v>314</v>
      </c>
      <c r="C170" s="8"/>
      <c r="D170" s="11" t="s">
        <v>315</v>
      </c>
      <c r="E170" s="6" t="s">
        <v>11</v>
      </c>
      <c r="F170" s="6" t="s">
        <v>111</v>
      </c>
      <c r="G170" s="10" t="s">
        <v>313</v>
      </c>
      <c r="H170" s="6"/>
    </row>
    <row r="171" s="1" customFormat="1" spans="1:8">
      <c r="A171" s="6">
        <v>169</v>
      </c>
      <c r="B171" s="6"/>
      <c r="C171" s="8"/>
      <c r="D171" s="11" t="s">
        <v>316</v>
      </c>
      <c r="E171" s="6" t="s">
        <v>11</v>
      </c>
      <c r="F171" s="6"/>
      <c r="G171" s="10" t="s">
        <v>317</v>
      </c>
      <c r="H171" s="6"/>
    </row>
    <row r="172" s="1" customFormat="1" spans="1:8">
      <c r="A172" s="6">
        <v>170</v>
      </c>
      <c r="B172" s="6" t="s">
        <v>318</v>
      </c>
      <c r="C172" s="8"/>
      <c r="D172" s="11" t="s">
        <v>319</v>
      </c>
      <c r="E172" s="6" t="s">
        <v>11</v>
      </c>
      <c r="F172" s="6" t="s">
        <v>111</v>
      </c>
      <c r="G172" s="10" t="s">
        <v>320</v>
      </c>
      <c r="H172" s="6"/>
    </row>
    <row r="173" s="1" customFormat="1" spans="1:8">
      <c r="A173" s="6">
        <v>171</v>
      </c>
      <c r="B173" s="6" t="s">
        <v>321</v>
      </c>
      <c r="C173" s="8"/>
      <c r="D173" s="11" t="s">
        <v>322</v>
      </c>
      <c r="E173" s="6" t="s">
        <v>11</v>
      </c>
      <c r="F173" s="6" t="s">
        <v>46</v>
      </c>
      <c r="G173" s="10" t="s">
        <v>320</v>
      </c>
      <c r="H173" s="6"/>
    </row>
    <row r="174" s="1" customFormat="1" spans="1:8">
      <c r="A174" s="6">
        <v>172</v>
      </c>
      <c r="B174" s="6" t="s">
        <v>323</v>
      </c>
      <c r="C174" s="8"/>
      <c r="D174" s="11" t="s">
        <v>324</v>
      </c>
      <c r="E174" s="6" t="s">
        <v>11</v>
      </c>
      <c r="F174" s="6" t="s">
        <v>325</v>
      </c>
      <c r="G174" s="10" t="s">
        <v>320</v>
      </c>
      <c r="H174" s="6"/>
    </row>
    <row r="175" s="1" customFormat="1" spans="1:8">
      <c r="A175" s="6">
        <v>173</v>
      </c>
      <c r="B175" s="6" t="s">
        <v>326</v>
      </c>
      <c r="C175" s="8"/>
      <c r="D175" s="11" t="s">
        <v>327</v>
      </c>
      <c r="E175" s="6" t="s">
        <v>11</v>
      </c>
      <c r="F175" s="6" t="s">
        <v>20</v>
      </c>
      <c r="G175" s="10" t="s">
        <v>320</v>
      </c>
      <c r="H175" s="6"/>
    </row>
    <row r="176" s="1" customFormat="1" spans="1:8">
      <c r="A176" s="6">
        <v>174</v>
      </c>
      <c r="B176" s="6"/>
      <c r="C176" s="8"/>
      <c r="D176" s="11" t="s">
        <v>328</v>
      </c>
      <c r="E176" s="6" t="s">
        <v>11</v>
      </c>
      <c r="F176" s="6"/>
      <c r="G176" s="10" t="s">
        <v>320</v>
      </c>
      <c r="H176" s="6"/>
    </row>
    <row r="177" s="1" customFormat="1" spans="1:8">
      <c r="A177" s="6">
        <v>175</v>
      </c>
      <c r="B177" s="6" t="s">
        <v>329</v>
      </c>
      <c r="C177" s="8"/>
      <c r="D177" s="11" t="s">
        <v>330</v>
      </c>
      <c r="E177" s="6" t="s">
        <v>11</v>
      </c>
      <c r="F177" s="6" t="s">
        <v>115</v>
      </c>
      <c r="G177" s="10" t="s">
        <v>331</v>
      </c>
      <c r="H177" s="6"/>
    </row>
    <row r="178" s="1" customFormat="1" spans="1:8">
      <c r="A178" s="6">
        <v>176</v>
      </c>
      <c r="B178" s="6"/>
      <c r="C178" s="8" t="s">
        <v>332</v>
      </c>
      <c r="D178" s="11"/>
      <c r="E178" s="6" t="s">
        <v>11</v>
      </c>
      <c r="F178" s="6"/>
      <c r="G178" s="10" t="s">
        <v>331</v>
      </c>
      <c r="H178" s="6"/>
    </row>
    <row r="179" s="1" customFormat="1" spans="1:8">
      <c r="A179" s="6">
        <v>177</v>
      </c>
      <c r="B179" s="6"/>
      <c r="C179" s="8"/>
      <c r="D179" s="11" t="s">
        <v>333</v>
      </c>
      <c r="E179" s="6" t="s">
        <v>11</v>
      </c>
      <c r="F179" s="6"/>
      <c r="G179" s="10" t="s">
        <v>331</v>
      </c>
      <c r="H179" s="6"/>
    </row>
    <row r="180" s="1" customFormat="1" ht="16" customHeight="1" spans="1:8">
      <c r="A180" s="6">
        <v>178</v>
      </c>
      <c r="B180" s="6"/>
      <c r="C180" s="8" t="s">
        <v>334</v>
      </c>
      <c r="D180" s="11"/>
      <c r="E180" s="6" t="s">
        <v>11</v>
      </c>
      <c r="F180" s="6"/>
      <c r="G180" s="10" t="s">
        <v>331</v>
      </c>
      <c r="H180" s="6"/>
    </row>
    <row r="181" s="1" customFormat="1" spans="1:8">
      <c r="A181" s="6">
        <v>179</v>
      </c>
      <c r="B181" s="6"/>
      <c r="C181" s="8" t="s">
        <v>140</v>
      </c>
      <c r="D181" s="11"/>
      <c r="E181" s="6" t="s">
        <v>11</v>
      </c>
      <c r="F181" s="6"/>
      <c r="G181" s="10" t="s">
        <v>331</v>
      </c>
      <c r="H181" s="6"/>
    </row>
    <row r="182" s="2" customFormat="1" spans="1:8">
      <c r="A182" s="6">
        <v>180</v>
      </c>
      <c r="B182" s="16" t="s">
        <v>335</v>
      </c>
      <c r="C182" s="16"/>
      <c r="D182" s="16" t="s">
        <v>336</v>
      </c>
      <c r="E182" s="16" t="s">
        <v>11</v>
      </c>
      <c r="F182" s="16"/>
      <c r="G182" s="16" t="s">
        <v>337</v>
      </c>
      <c r="H182" s="17"/>
    </row>
    <row r="183" s="2" customFormat="1" spans="1:8">
      <c r="A183" s="6">
        <v>181</v>
      </c>
      <c r="B183" s="16" t="s">
        <v>335</v>
      </c>
      <c r="C183" s="16" t="s">
        <v>338</v>
      </c>
      <c r="D183" s="16" t="s">
        <v>339</v>
      </c>
      <c r="E183" s="16" t="s">
        <v>11</v>
      </c>
      <c r="F183" s="16"/>
      <c r="G183" s="16" t="s">
        <v>337</v>
      </c>
      <c r="H183" s="17"/>
    </row>
    <row r="184" s="2" customFormat="1" spans="1:8">
      <c r="A184" s="6">
        <v>182</v>
      </c>
      <c r="B184" s="16" t="s">
        <v>335</v>
      </c>
      <c r="C184" s="16"/>
      <c r="D184" s="16" t="s">
        <v>340</v>
      </c>
      <c r="E184" s="16" t="s">
        <v>11</v>
      </c>
      <c r="F184" s="16"/>
      <c r="G184" s="16" t="s">
        <v>341</v>
      </c>
      <c r="H184" s="17"/>
    </row>
    <row r="185" s="2" customFormat="1" spans="1:8">
      <c r="A185" s="6">
        <v>183</v>
      </c>
      <c r="B185" s="16" t="s">
        <v>342</v>
      </c>
      <c r="C185" s="16"/>
      <c r="D185" s="16" t="s">
        <v>343</v>
      </c>
      <c r="E185" s="16" t="s">
        <v>11</v>
      </c>
      <c r="F185" s="16" t="s">
        <v>111</v>
      </c>
      <c r="G185" s="16" t="s">
        <v>341</v>
      </c>
      <c r="H185" s="17"/>
    </row>
    <row r="186" s="2" customFormat="1" spans="1:8">
      <c r="A186" s="6">
        <v>184</v>
      </c>
      <c r="B186" s="16" t="s">
        <v>344</v>
      </c>
      <c r="C186" s="16"/>
      <c r="D186" s="16" t="s">
        <v>345</v>
      </c>
      <c r="E186" s="16" t="s">
        <v>11</v>
      </c>
      <c r="F186" s="16" t="s">
        <v>29</v>
      </c>
      <c r="G186" s="16" t="s">
        <v>341</v>
      </c>
      <c r="H186" s="17"/>
    </row>
    <row r="187" s="2" customFormat="1" spans="1:8">
      <c r="A187" s="6">
        <v>185</v>
      </c>
      <c r="B187" s="16" t="s">
        <v>335</v>
      </c>
      <c r="C187" s="16" t="s">
        <v>346</v>
      </c>
      <c r="D187" s="16"/>
      <c r="E187" s="16" t="s">
        <v>11</v>
      </c>
      <c r="F187" s="16"/>
      <c r="G187" s="16" t="s">
        <v>78</v>
      </c>
      <c r="H187" s="17"/>
    </row>
    <row r="188" s="2" customFormat="1" spans="1:8">
      <c r="A188" s="6">
        <v>186</v>
      </c>
      <c r="B188" s="16" t="s">
        <v>335</v>
      </c>
      <c r="C188" s="16">
        <v>8000669</v>
      </c>
      <c r="D188" s="16" t="s">
        <v>347</v>
      </c>
      <c r="E188" s="16" t="s">
        <v>11</v>
      </c>
      <c r="F188" s="16"/>
      <c r="G188" s="16" t="s">
        <v>348</v>
      </c>
      <c r="H188" s="17"/>
    </row>
    <row r="189" s="2" customFormat="1" spans="1:8">
      <c r="A189" s="6">
        <v>187</v>
      </c>
      <c r="B189" s="16" t="s">
        <v>335</v>
      </c>
      <c r="C189" s="16"/>
      <c r="D189" s="16">
        <v>2355454400</v>
      </c>
      <c r="E189" s="16" t="s">
        <v>11</v>
      </c>
      <c r="F189" s="16"/>
      <c r="G189" s="16" t="s">
        <v>349</v>
      </c>
      <c r="H189" s="17"/>
    </row>
    <row r="190" s="2" customFormat="1" spans="1:8">
      <c r="A190" s="6">
        <v>188</v>
      </c>
      <c r="B190" s="16" t="s">
        <v>350</v>
      </c>
      <c r="C190" s="16"/>
      <c r="D190" s="16" t="s">
        <v>351</v>
      </c>
      <c r="E190" s="16" t="s">
        <v>11</v>
      </c>
      <c r="F190" s="16" t="s">
        <v>111</v>
      </c>
      <c r="G190" s="16" t="s">
        <v>352</v>
      </c>
      <c r="H190" s="17"/>
    </row>
    <row r="191" s="2" customFormat="1" spans="1:8">
      <c r="A191" s="6">
        <v>189</v>
      </c>
      <c r="B191" s="16" t="s">
        <v>353</v>
      </c>
      <c r="C191" s="16"/>
      <c r="D191" s="16" t="s">
        <v>354</v>
      </c>
      <c r="E191" s="16" t="s">
        <v>11</v>
      </c>
      <c r="F191" s="16" t="s">
        <v>92</v>
      </c>
      <c r="G191" s="16" t="s">
        <v>155</v>
      </c>
      <c r="H191" s="17"/>
    </row>
    <row r="192" s="2" customFormat="1" spans="1:8">
      <c r="A192" s="6">
        <v>190</v>
      </c>
      <c r="B192" s="18" t="s">
        <v>355</v>
      </c>
      <c r="C192" s="16"/>
      <c r="D192" s="16" t="s">
        <v>356</v>
      </c>
      <c r="E192" s="16" t="s">
        <v>11</v>
      </c>
      <c r="F192" s="16" t="s">
        <v>357</v>
      </c>
      <c r="G192" s="16" t="s">
        <v>146</v>
      </c>
      <c r="H192" s="17"/>
    </row>
    <row r="193" s="2" customFormat="1" spans="1:8">
      <c r="A193" s="6">
        <v>191</v>
      </c>
      <c r="B193" s="16" t="s">
        <v>358</v>
      </c>
      <c r="C193" s="16"/>
      <c r="D193" s="16" t="s">
        <v>359</v>
      </c>
      <c r="E193" s="16" t="s">
        <v>11</v>
      </c>
      <c r="F193" s="16" t="s">
        <v>46</v>
      </c>
      <c r="G193" s="16" t="s">
        <v>360</v>
      </c>
      <c r="H193" s="17"/>
    </row>
    <row r="194" s="2" customFormat="1" spans="1:8">
      <c r="A194" s="6">
        <v>192</v>
      </c>
      <c r="B194" s="16" t="s">
        <v>361</v>
      </c>
      <c r="C194" s="16"/>
      <c r="D194" s="16" t="s">
        <v>362</v>
      </c>
      <c r="E194" s="16" t="s">
        <v>11</v>
      </c>
      <c r="F194" s="16" t="s">
        <v>46</v>
      </c>
      <c r="G194" s="16" t="s">
        <v>363</v>
      </c>
      <c r="H194" s="17"/>
    </row>
    <row r="195" s="2" customFormat="1" spans="1:8">
      <c r="A195" s="6">
        <v>193</v>
      </c>
      <c r="B195" s="16" t="s">
        <v>335</v>
      </c>
      <c r="C195" s="16"/>
      <c r="D195" s="16" t="s">
        <v>140</v>
      </c>
      <c r="E195" s="16" t="s">
        <v>11</v>
      </c>
      <c r="F195" s="16"/>
      <c r="G195" s="16" t="s">
        <v>364</v>
      </c>
      <c r="H195" s="17"/>
    </row>
    <row r="196" s="2" customFormat="1" spans="1:8">
      <c r="A196" s="6">
        <v>194</v>
      </c>
      <c r="B196" s="16" t="s">
        <v>335</v>
      </c>
      <c r="C196" s="16"/>
      <c r="D196" s="16" t="s">
        <v>365</v>
      </c>
      <c r="E196" s="16" t="s">
        <v>11</v>
      </c>
      <c r="F196" s="16"/>
      <c r="G196" s="16" t="s">
        <v>366</v>
      </c>
      <c r="H196" s="17"/>
    </row>
    <row r="197" s="2" customFormat="1" spans="1:8">
      <c r="A197" s="6">
        <v>195</v>
      </c>
      <c r="B197" s="16" t="s">
        <v>367</v>
      </c>
      <c r="C197" s="16"/>
      <c r="D197" s="16" t="s">
        <v>368</v>
      </c>
      <c r="E197" s="16" t="s">
        <v>11</v>
      </c>
      <c r="F197" s="16" t="s">
        <v>111</v>
      </c>
      <c r="G197" s="16" t="s">
        <v>369</v>
      </c>
      <c r="H197" s="17"/>
    </row>
    <row r="198" s="2" customFormat="1" spans="1:8">
      <c r="A198" s="6">
        <v>196</v>
      </c>
      <c r="B198" s="16" t="s">
        <v>335</v>
      </c>
      <c r="C198" s="16">
        <v>12041361</v>
      </c>
      <c r="D198" s="16"/>
      <c r="E198" s="16" t="s">
        <v>11</v>
      </c>
      <c r="F198" s="16"/>
      <c r="G198" s="16" t="s">
        <v>369</v>
      </c>
      <c r="H198" s="17"/>
    </row>
    <row r="199" s="2" customFormat="1" spans="1:8">
      <c r="A199" s="6">
        <v>197</v>
      </c>
      <c r="B199" s="16" t="s">
        <v>370</v>
      </c>
      <c r="C199" s="16"/>
      <c r="D199" s="16" t="s">
        <v>371</v>
      </c>
      <c r="E199" s="16" t="s">
        <v>11</v>
      </c>
      <c r="F199" s="16" t="s">
        <v>46</v>
      </c>
      <c r="G199" s="16" t="s">
        <v>155</v>
      </c>
      <c r="H199" s="17"/>
    </row>
    <row r="200" s="2" customFormat="1" spans="1:8">
      <c r="A200" s="6">
        <v>198</v>
      </c>
      <c r="B200" s="16" t="s">
        <v>335</v>
      </c>
      <c r="C200" s="16"/>
      <c r="D200" s="16" t="s">
        <v>372</v>
      </c>
      <c r="E200" s="16" t="s">
        <v>11</v>
      </c>
      <c r="F200" s="16"/>
      <c r="G200" s="16" t="s">
        <v>373</v>
      </c>
      <c r="H200" s="17"/>
    </row>
    <row r="201" s="2" customFormat="1" spans="1:8">
      <c r="A201" s="6">
        <v>199</v>
      </c>
      <c r="B201" s="16" t="s">
        <v>335</v>
      </c>
      <c r="C201" s="16" t="s">
        <v>374</v>
      </c>
      <c r="D201" s="16"/>
      <c r="E201" s="16" t="s">
        <v>11</v>
      </c>
      <c r="F201" s="16"/>
      <c r="G201" s="16" t="s">
        <v>373</v>
      </c>
      <c r="H201" s="17"/>
    </row>
    <row r="202" s="2" customFormat="1" spans="1:8">
      <c r="A202" s="6">
        <v>200</v>
      </c>
      <c r="B202" s="16" t="s">
        <v>335</v>
      </c>
      <c r="C202" s="16"/>
      <c r="D202" s="16" t="s">
        <v>140</v>
      </c>
      <c r="E202" s="16" t="s">
        <v>11</v>
      </c>
      <c r="F202" s="16"/>
      <c r="G202" s="16" t="s">
        <v>373</v>
      </c>
      <c r="H202" s="17"/>
    </row>
    <row r="203" s="2" customFormat="1" spans="1:8">
      <c r="A203" s="6">
        <v>201</v>
      </c>
      <c r="B203" s="16" t="s">
        <v>375</v>
      </c>
      <c r="C203" s="16"/>
      <c r="D203" s="16" t="s">
        <v>376</v>
      </c>
      <c r="E203" s="16" t="s">
        <v>11</v>
      </c>
      <c r="F203" s="16" t="s">
        <v>20</v>
      </c>
      <c r="G203" s="16" t="s">
        <v>377</v>
      </c>
      <c r="H203" s="17"/>
    </row>
    <row r="204" s="2" customFormat="1" spans="1:8">
      <c r="A204" s="6">
        <v>202</v>
      </c>
      <c r="B204" s="16" t="s">
        <v>335</v>
      </c>
      <c r="C204" s="16"/>
      <c r="D204" s="16" t="s">
        <v>140</v>
      </c>
      <c r="E204" s="16" t="s">
        <v>11</v>
      </c>
      <c r="F204" s="16"/>
      <c r="G204" s="16" t="s">
        <v>377</v>
      </c>
      <c r="H204" s="17"/>
    </row>
    <row r="205" s="2" customFormat="1" spans="1:8">
      <c r="A205" s="6">
        <v>203</v>
      </c>
      <c r="B205" s="16" t="s">
        <v>335</v>
      </c>
      <c r="C205" s="16" t="s">
        <v>140</v>
      </c>
      <c r="D205" s="16" t="s">
        <v>140</v>
      </c>
      <c r="E205" s="16" t="s">
        <v>11</v>
      </c>
      <c r="F205" s="16"/>
      <c r="G205" s="16" t="s">
        <v>378</v>
      </c>
      <c r="H205" s="17"/>
    </row>
    <row r="206" s="2" customFormat="1" spans="1:8">
      <c r="A206" s="6">
        <v>204</v>
      </c>
      <c r="B206" s="16" t="s">
        <v>335</v>
      </c>
      <c r="C206" s="16"/>
      <c r="D206" s="16" t="s">
        <v>140</v>
      </c>
      <c r="E206" s="16" t="s">
        <v>11</v>
      </c>
      <c r="F206" s="16"/>
      <c r="G206" s="16" t="s">
        <v>211</v>
      </c>
      <c r="H206" s="17"/>
    </row>
    <row r="207" s="2" customFormat="1" spans="1:8">
      <c r="A207" s="6">
        <v>205</v>
      </c>
      <c r="B207" s="16" t="s">
        <v>335</v>
      </c>
      <c r="C207" s="16"/>
      <c r="D207" s="16" t="s">
        <v>379</v>
      </c>
      <c r="E207" s="16" t="s">
        <v>11</v>
      </c>
      <c r="F207" s="16"/>
      <c r="G207" s="16" t="s">
        <v>211</v>
      </c>
      <c r="H207" s="17"/>
    </row>
    <row r="208" s="2" customFormat="1" spans="1:8">
      <c r="A208" s="6">
        <v>206</v>
      </c>
      <c r="B208" s="16" t="s">
        <v>335</v>
      </c>
      <c r="C208" s="16"/>
      <c r="D208" s="16" t="s">
        <v>380</v>
      </c>
      <c r="E208" s="16" t="s">
        <v>11</v>
      </c>
      <c r="F208" s="16"/>
      <c r="G208" s="16" t="s">
        <v>211</v>
      </c>
      <c r="H208" s="17"/>
    </row>
    <row r="209" s="2" customFormat="1" spans="1:8">
      <c r="A209" s="6">
        <v>207</v>
      </c>
      <c r="B209" s="16" t="s">
        <v>335</v>
      </c>
      <c r="C209" s="16"/>
      <c r="D209" s="16" t="s">
        <v>381</v>
      </c>
      <c r="E209" s="16" t="s">
        <v>11</v>
      </c>
      <c r="F209" s="16"/>
      <c r="G209" s="16" t="s">
        <v>211</v>
      </c>
      <c r="H209" s="17"/>
    </row>
    <row r="210" s="2" customFormat="1" spans="1:8">
      <c r="A210" s="6">
        <v>208</v>
      </c>
      <c r="B210" s="16" t="s">
        <v>335</v>
      </c>
      <c r="C210" s="16"/>
      <c r="D210" s="16" t="s">
        <v>382</v>
      </c>
      <c r="E210" s="16" t="s">
        <v>11</v>
      </c>
      <c r="F210" s="16"/>
      <c r="G210" s="16" t="s">
        <v>211</v>
      </c>
      <c r="H210" s="17"/>
    </row>
    <row r="211" s="2" customFormat="1" spans="1:8">
      <c r="A211" s="6">
        <v>209</v>
      </c>
      <c r="B211" s="16" t="s">
        <v>335</v>
      </c>
      <c r="C211" s="16"/>
      <c r="D211" s="16" t="s">
        <v>383</v>
      </c>
      <c r="E211" s="16" t="s">
        <v>11</v>
      </c>
      <c r="F211" s="16"/>
      <c r="G211" s="16" t="s">
        <v>211</v>
      </c>
      <c r="H211" s="17"/>
    </row>
    <row r="212" s="2" customFormat="1" spans="1:8">
      <c r="A212" s="6">
        <v>210</v>
      </c>
      <c r="B212" s="16" t="s">
        <v>384</v>
      </c>
      <c r="C212" s="16"/>
      <c r="D212" s="16" t="s">
        <v>385</v>
      </c>
      <c r="E212" s="16" t="s">
        <v>11</v>
      </c>
      <c r="F212" s="16" t="s">
        <v>386</v>
      </c>
      <c r="G212" s="16" t="s">
        <v>211</v>
      </c>
      <c r="H212" s="17"/>
    </row>
    <row r="213" s="2" customFormat="1" spans="1:8">
      <c r="A213" s="6">
        <v>211</v>
      </c>
      <c r="B213" s="16" t="s">
        <v>387</v>
      </c>
      <c r="C213" s="16"/>
      <c r="D213" s="16" t="s">
        <v>388</v>
      </c>
      <c r="E213" s="16" t="s">
        <v>11</v>
      </c>
      <c r="F213" s="16" t="s">
        <v>133</v>
      </c>
      <c r="G213" s="16" t="s">
        <v>211</v>
      </c>
      <c r="H213" s="17"/>
    </row>
    <row r="214" s="2" customFormat="1" spans="1:8">
      <c r="A214" s="6">
        <v>212</v>
      </c>
      <c r="B214" s="16" t="s">
        <v>335</v>
      </c>
      <c r="C214" s="16" t="s">
        <v>140</v>
      </c>
      <c r="D214" s="16" t="s">
        <v>140</v>
      </c>
      <c r="E214" s="16" t="s">
        <v>11</v>
      </c>
      <c r="F214" s="16"/>
      <c r="G214" s="16" t="s">
        <v>200</v>
      </c>
      <c r="H214" s="17"/>
    </row>
    <row r="215" s="2" customFormat="1" ht="27" spans="1:8">
      <c r="A215" s="6">
        <v>213</v>
      </c>
      <c r="B215" s="16" t="s">
        <v>335</v>
      </c>
      <c r="C215" s="19" t="s">
        <v>389</v>
      </c>
      <c r="D215" s="16" t="s">
        <v>140</v>
      </c>
      <c r="E215" s="16" t="s">
        <v>11</v>
      </c>
      <c r="F215" s="16"/>
      <c r="G215" s="16" t="s">
        <v>200</v>
      </c>
      <c r="H215" s="17"/>
    </row>
    <row r="216" s="2" customFormat="1" spans="1:8">
      <c r="A216" s="6">
        <v>214</v>
      </c>
      <c r="B216" s="16" t="s">
        <v>390</v>
      </c>
      <c r="C216" s="16"/>
      <c r="D216" s="16" t="s">
        <v>391</v>
      </c>
      <c r="E216" s="16" t="s">
        <v>11</v>
      </c>
      <c r="F216" s="16" t="s">
        <v>392</v>
      </c>
      <c r="G216" s="16" t="s">
        <v>393</v>
      </c>
      <c r="H216" s="17"/>
    </row>
    <row r="217" s="2" customFormat="1" spans="1:8">
      <c r="A217" s="6">
        <v>215</v>
      </c>
      <c r="B217" s="16" t="s">
        <v>335</v>
      </c>
      <c r="C217" s="16"/>
      <c r="D217" s="16" t="s">
        <v>394</v>
      </c>
      <c r="E217" s="16" t="s">
        <v>11</v>
      </c>
      <c r="F217" s="16"/>
      <c r="G217" s="16" t="s">
        <v>393</v>
      </c>
      <c r="H217" s="17"/>
    </row>
    <row r="218" s="2" customFormat="1" spans="1:8">
      <c r="A218" s="6">
        <v>216</v>
      </c>
      <c r="B218" s="16" t="s">
        <v>395</v>
      </c>
      <c r="C218" s="16"/>
      <c r="D218" s="16" t="s">
        <v>396</v>
      </c>
      <c r="E218" s="16" t="s">
        <v>11</v>
      </c>
      <c r="F218" s="16" t="s">
        <v>20</v>
      </c>
      <c r="G218" s="16" t="s">
        <v>397</v>
      </c>
      <c r="H218" s="17"/>
    </row>
    <row r="219" s="3" customFormat="1" spans="1:16384">
      <c r="A219" s="6">
        <v>217</v>
      </c>
      <c r="B219" s="16" t="s">
        <v>398</v>
      </c>
      <c r="C219" s="16"/>
      <c r="D219" s="16" t="s">
        <v>399</v>
      </c>
      <c r="E219" s="16" t="s">
        <v>11</v>
      </c>
      <c r="F219" s="16" t="s">
        <v>400</v>
      </c>
      <c r="G219" s="16" t="s">
        <v>397</v>
      </c>
      <c r="H219" s="17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  <c r="MM219" s="2"/>
      <c r="MN219" s="2"/>
      <c r="MO219" s="2"/>
      <c r="MP219" s="2"/>
      <c r="MQ219" s="2"/>
      <c r="MR219" s="2"/>
      <c r="MS219" s="2"/>
      <c r="MT219" s="2"/>
      <c r="MU219" s="2"/>
      <c r="MV219" s="2"/>
      <c r="MW219" s="2"/>
      <c r="MX219" s="2"/>
      <c r="MY219" s="2"/>
      <c r="MZ219" s="2"/>
      <c r="NA219" s="2"/>
      <c r="NB219" s="2"/>
      <c r="NC219" s="2"/>
      <c r="ND219" s="2"/>
      <c r="NE219" s="2"/>
      <c r="NF219" s="2"/>
      <c r="NG219" s="2"/>
      <c r="NH219" s="2"/>
      <c r="NI219" s="2"/>
      <c r="NJ219" s="2"/>
      <c r="NK219" s="2"/>
      <c r="NL219" s="2"/>
      <c r="NM219" s="2"/>
      <c r="NN219" s="2"/>
      <c r="NO219" s="2"/>
      <c r="NP219" s="2"/>
      <c r="NQ219" s="2"/>
      <c r="NR219" s="2"/>
      <c r="NS219" s="2"/>
      <c r="NT219" s="2"/>
      <c r="NU219" s="2"/>
      <c r="NV219" s="2"/>
      <c r="NW219" s="2"/>
      <c r="NX219" s="2"/>
      <c r="NY219" s="2"/>
      <c r="NZ219" s="2"/>
      <c r="OA219" s="2"/>
      <c r="OB219" s="2"/>
      <c r="OC219" s="2"/>
      <c r="OD219" s="2"/>
      <c r="OE219" s="2"/>
      <c r="OF219" s="2"/>
      <c r="OG219" s="2"/>
      <c r="OH219" s="2"/>
      <c r="OI219" s="2"/>
      <c r="OJ219" s="2"/>
      <c r="OK219" s="2"/>
      <c r="OL219" s="2"/>
      <c r="OM219" s="2"/>
      <c r="ON219" s="2"/>
      <c r="OO219" s="2"/>
      <c r="OP219" s="2"/>
      <c r="OQ219" s="2"/>
      <c r="OR219" s="2"/>
      <c r="OS219" s="2"/>
      <c r="OT219" s="2"/>
      <c r="OU219" s="2"/>
      <c r="OV219" s="2"/>
      <c r="OW219" s="2"/>
      <c r="OX219" s="2"/>
      <c r="OY219" s="2"/>
      <c r="OZ219" s="2"/>
      <c r="PA219" s="2"/>
      <c r="PB219" s="2"/>
      <c r="PC219" s="2"/>
      <c r="PD219" s="2"/>
      <c r="PE219" s="2"/>
      <c r="PF219" s="2"/>
      <c r="PG219" s="2"/>
      <c r="PH219" s="2"/>
      <c r="PI219" s="2"/>
      <c r="PJ219" s="2"/>
      <c r="PK219" s="2"/>
      <c r="PL219" s="2"/>
      <c r="PM219" s="2"/>
      <c r="PN219" s="2"/>
      <c r="PO219" s="2"/>
      <c r="PP219" s="2"/>
      <c r="PQ219" s="2"/>
      <c r="PR219" s="2"/>
      <c r="PS219" s="2"/>
      <c r="PT219" s="2"/>
      <c r="PU219" s="2"/>
      <c r="PV219" s="2"/>
      <c r="PW219" s="2"/>
      <c r="PX219" s="2"/>
      <c r="PY219" s="2"/>
      <c r="PZ219" s="2"/>
      <c r="QA219" s="2"/>
      <c r="QB219" s="2"/>
      <c r="QC219" s="2"/>
      <c r="QD219" s="2"/>
      <c r="QE219" s="2"/>
      <c r="QF219" s="2"/>
      <c r="QG219" s="2"/>
      <c r="QH219" s="2"/>
      <c r="QI219" s="2"/>
      <c r="QJ219" s="2"/>
      <c r="QK219" s="2"/>
      <c r="QL219" s="2"/>
      <c r="QM219" s="2"/>
      <c r="QN219" s="2"/>
      <c r="QO219" s="2"/>
      <c r="QP219" s="2"/>
      <c r="QQ219" s="2"/>
      <c r="QR219" s="2"/>
      <c r="QS219" s="2"/>
      <c r="QT219" s="2"/>
      <c r="QU219" s="2"/>
      <c r="QV219" s="2"/>
      <c r="QW219" s="2"/>
      <c r="QX219" s="2"/>
      <c r="QY219" s="2"/>
      <c r="QZ219" s="2"/>
      <c r="RA219" s="2"/>
      <c r="RB219" s="2"/>
      <c r="RC219" s="2"/>
      <c r="RD219" s="2"/>
      <c r="RE219" s="2"/>
      <c r="RF219" s="2"/>
      <c r="RG219" s="2"/>
      <c r="RH219" s="2"/>
      <c r="RI219" s="2"/>
      <c r="RJ219" s="2"/>
      <c r="RK219" s="2"/>
      <c r="RL219" s="2"/>
      <c r="RM219" s="2"/>
      <c r="RN219" s="2"/>
      <c r="RO219" s="2"/>
      <c r="RP219" s="2"/>
      <c r="RQ219" s="2"/>
      <c r="RR219" s="2"/>
      <c r="RS219" s="2"/>
      <c r="RT219" s="2"/>
      <c r="RU219" s="2"/>
      <c r="RV219" s="2"/>
      <c r="RW219" s="2"/>
      <c r="RX219" s="2"/>
      <c r="RY219" s="2"/>
      <c r="RZ219" s="2"/>
      <c r="SA219" s="2"/>
      <c r="SB219" s="2"/>
      <c r="SC219" s="2"/>
      <c r="SD219" s="2"/>
      <c r="SE219" s="2"/>
      <c r="SF219" s="2"/>
      <c r="SG219" s="2"/>
      <c r="SH219" s="2"/>
      <c r="SI219" s="2"/>
      <c r="SJ219" s="2"/>
      <c r="SK219" s="2"/>
      <c r="SL219" s="2"/>
      <c r="SM219" s="2"/>
      <c r="SN219" s="2"/>
      <c r="SO219" s="2"/>
      <c r="SP219" s="2"/>
      <c r="SQ219" s="2"/>
      <c r="SR219" s="2"/>
      <c r="SS219" s="2"/>
      <c r="ST219" s="2"/>
      <c r="SU219" s="2"/>
      <c r="SV219" s="2"/>
      <c r="SW219" s="2"/>
      <c r="SX219" s="2"/>
      <c r="SY219" s="2"/>
      <c r="SZ219" s="2"/>
      <c r="TA219" s="2"/>
      <c r="TB219" s="2"/>
      <c r="TC219" s="2"/>
      <c r="TD219" s="2"/>
      <c r="TE219" s="2"/>
      <c r="TF219" s="2"/>
      <c r="TG219" s="2"/>
      <c r="TH219" s="2"/>
      <c r="TI219" s="2"/>
      <c r="TJ219" s="2"/>
      <c r="TK219" s="2"/>
      <c r="TL219" s="2"/>
      <c r="TM219" s="2"/>
      <c r="TN219" s="2"/>
      <c r="TO219" s="2"/>
      <c r="TP219" s="2"/>
      <c r="TQ219" s="2"/>
      <c r="TR219" s="2"/>
      <c r="TS219" s="2"/>
      <c r="TT219" s="2"/>
      <c r="TU219" s="2"/>
      <c r="TV219" s="2"/>
      <c r="TW219" s="2"/>
      <c r="TX219" s="2"/>
      <c r="TY219" s="2"/>
      <c r="TZ219" s="2"/>
      <c r="UA219" s="2"/>
      <c r="UB219" s="2"/>
      <c r="UC219" s="2"/>
      <c r="UD219" s="2"/>
      <c r="UE219" s="2"/>
      <c r="UF219" s="2"/>
      <c r="UG219" s="2"/>
      <c r="UH219" s="2"/>
      <c r="UI219" s="2"/>
      <c r="UJ219" s="2"/>
      <c r="UK219" s="2"/>
      <c r="UL219" s="2"/>
      <c r="UM219" s="2"/>
      <c r="UN219" s="2"/>
      <c r="UO219" s="2"/>
      <c r="UP219" s="2"/>
      <c r="UQ219" s="2"/>
      <c r="UR219" s="2"/>
      <c r="US219" s="2"/>
      <c r="UT219" s="2"/>
      <c r="UU219" s="2"/>
      <c r="UV219" s="2"/>
      <c r="UW219" s="2"/>
      <c r="UX219" s="2"/>
      <c r="UY219" s="2"/>
      <c r="UZ219" s="2"/>
      <c r="VA219" s="2"/>
      <c r="VB219" s="2"/>
      <c r="VC219" s="2"/>
      <c r="VD219" s="2"/>
      <c r="VE219" s="2"/>
      <c r="VF219" s="2"/>
      <c r="VG219" s="2"/>
      <c r="VH219" s="2"/>
      <c r="VI219" s="2"/>
      <c r="VJ219" s="2"/>
      <c r="VK219" s="2"/>
      <c r="VL219" s="2"/>
      <c r="VM219" s="2"/>
      <c r="VN219" s="2"/>
      <c r="VO219" s="2"/>
      <c r="VP219" s="2"/>
      <c r="VQ219" s="2"/>
      <c r="VR219" s="2"/>
      <c r="VS219" s="2"/>
      <c r="VT219" s="2"/>
      <c r="VU219" s="2"/>
      <c r="VV219" s="2"/>
      <c r="VW219" s="2"/>
      <c r="VX219" s="2"/>
      <c r="VY219" s="2"/>
      <c r="VZ219" s="2"/>
      <c r="WA219" s="2"/>
      <c r="WB219" s="2"/>
      <c r="WC219" s="2"/>
      <c r="WD219" s="2"/>
      <c r="WE219" s="2"/>
      <c r="WF219" s="2"/>
      <c r="WG219" s="2"/>
      <c r="WH219" s="2"/>
      <c r="WI219" s="2"/>
      <c r="WJ219" s="2"/>
      <c r="WK219" s="2"/>
      <c r="WL219" s="2"/>
      <c r="WM219" s="2"/>
      <c r="WN219" s="2"/>
      <c r="WO219" s="2"/>
      <c r="WP219" s="2"/>
      <c r="WQ219" s="2"/>
      <c r="WR219" s="2"/>
      <c r="WS219" s="2"/>
      <c r="WT219" s="2"/>
      <c r="WU219" s="2"/>
      <c r="WV219" s="2"/>
      <c r="WW219" s="2"/>
      <c r="WX219" s="2"/>
      <c r="WY219" s="2"/>
      <c r="WZ219" s="2"/>
      <c r="XA219" s="2"/>
      <c r="XB219" s="2"/>
      <c r="XC219" s="2"/>
      <c r="XD219" s="2"/>
      <c r="XE219" s="2"/>
      <c r="XF219" s="2"/>
      <c r="XG219" s="2"/>
      <c r="XH219" s="2"/>
      <c r="XI219" s="2"/>
      <c r="XJ219" s="2"/>
      <c r="XK219" s="2"/>
      <c r="XL219" s="2"/>
      <c r="XM219" s="2"/>
      <c r="XN219" s="2"/>
      <c r="XO219" s="2"/>
      <c r="XP219" s="2"/>
      <c r="XQ219" s="2"/>
      <c r="XR219" s="2"/>
      <c r="XS219" s="2"/>
      <c r="XT219" s="2"/>
      <c r="XU219" s="2"/>
      <c r="XV219" s="2"/>
      <c r="XW219" s="2"/>
      <c r="XX219" s="2"/>
      <c r="XY219" s="2"/>
      <c r="XZ219" s="2"/>
      <c r="YA219" s="2"/>
      <c r="YB219" s="2"/>
      <c r="YC219" s="2"/>
      <c r="YD219" s="2"/>
      <c r="YE219" s="2"/>
      <c r="YF219" s="2"/>
      <c r="YG219" s="2"/>
      <c r="YH219" s="2"/>
      <c r="YI219" s="2"/>
      <c r="YJ219" s="2"/>
      <c r="YK219" s="2"/>
      <c r="YL219" s="2"/>
      <c r="YM219" s="2"/>
      <c r="YN219" s="2"/>
      <c r="YO219" s="2"/>
      <c r="YP219" s="2"/>
      <c r="YQ219" s="2"/>
      <c r="YR219" s="2"/>
      <c r="YS219" s="2"/>
      <c r="YT219" s="2"/>
      <c r="YU219" s="2"/>
      <c r="YV219" s="2"/>
      <c r="YW219" s="2"/>
      <c r="YX219" s="2"/>
      <c r="YY219" s="2"/>
      <c r="YZ219" s="2"/>
      <c r="ZA219" s="2"/>
      <c r="ZB219" s="2"/>
      <c r="ZC219" s="2"/>
      <c r="ZD219" s="2"/>
      <c r="ZE219" s="2"/>
      <c r="ZF219" s="2"/>
      <c r="ZG219" s="2"/>
      <c r="ZH219" s="2"/>
      <c r="ZI219" s="2"/>
      <c r="ZJ219" s="2"/>
      <c r="ZK219" s="2"/>
      <c r="ZL219" s="2"/>
      <c r="ZM219" s="2"/>
      <c r="ZN219" s="2"/>
      <c r="ZO219" s="2"/>
      <c r="ZP219" s="2"/>
      <c r="ZQ219" s="2"/>
      <c r="ZR219" s="2"/>
      <c r="ZS219" s="2"/>
      <c r="ZT219" s="2"/>
      <c r="ZU219" s="2"/>
      <c r="ZV219" s="2"/>
      <c r="ZW219" s="2"/>
      <c r="ZX219" s="2"/>
      <c r="ZY219" s="2"/>
      <c r="ZZ219" s="2"/>
      <c r="AAA219" s="2"/>
      <c r="AAB219" s="2"/>
      <c r="AAC219" s="2"/>
      <c r="AAD219" s="2"/>
      <c r="AAE219" s="2"/>
      <c r="AAF219" s="2"/>
      <c r="AAG219" s="2"/>
      <c r="AAH219" s="2"/>
      <c r="AAI219" s="2"/>
      <c r="AAJ219" s="2"/>
      <c r="AAK219" s="2"/>
      <c r="AAL219" s="2"/>
      <c r="AAM219" s="2"/>
      <c r="AAN219" s="2"/>
      <c r="AAO219" s="2"/>
      <c r="AAP219" s="2"/>
      <c r="AAQ219" s="2"/>
      <c r="AAR219" s="2"/>
      <c r="AAS219" s="2"/>
      <c r="AAT219" s="2"/>
      <c r="AAU219" s="2"/>
      <c r="AAV219" s="2"/>
      <c r="AAW219" s="2"/>
      <c r="AAX219" s="2"/>
      <c r="AAY219" s="2"/>
      <c r="AAZ219" s="2"/>
      <c r="ABA219" s="2"/>
      <c r="ABB219" s="2"/>
      <c r="ABC219" s="2"/>
      <c r="ABD219" s="2"/>
      <c r="ABE219" s="2"/>
      <c r="ABF219" s="2"/>
      <c r="ABG219" s="2"/>
      <c r="ABH219" s="2"/>
      <c r="ABI219" s="2"/>
      <c r="ABJ219" s="2"/>
      <c r="ABK219" s="2"/>
      <c r="ABL219" s="2"/>
      <c r="ABM219" s="2"/>
      <c r="ABN219" s="2"/>
      <c r="ABO219" s="2"/>
      <c r="ABP219" s="2"/>
      <c r="ABQ219" s="2"/>
      <c r="ABR219" s="2"/>
      <c r="ABS219" s="2"/>
      <c r="ABT219" s="2"/>
      <c r="ABU219" s="2"/>
      <c r="ABV219" s="2"/>
      <c r="ABW219" s="2"/>
      <c r="ABX219" s="2"/>
      <c r="ABY219" s="2"/>
      <c r="ABZ219" s="2"/>
      <c r="ACA219" s="2"/>
      <c r="ACB219" s="2"/>
      <c r="ACC219" s="2"/>
      <c r="ACD219" s="2"/>
      <c r="ACE219" s="2"/>
      <c r="ACF219" s="2"/>
      <c r="ACG219" s="2"/>
      <c r="ACH219" s="2"/>
      <c r="ACI219" s="2"/>
      <c r="ACJ219" s="2"/>
      <c r="ACK219" s="2"/>
      <c r="ACL219" s="2"/>
      <c r="ACM219" s="2"/>
      <c r="ACN219" s="2"/>
      <c r="ACO219" s="2"/>
      <c r="ACP219" s="2"/>
      <c r="ACQ219" s="2"/>
      <c r="ACR219" s="2"/>
      <c r="ACS219" s="2"/>
      <c r="ACT219" s="2"/>
      <c r="ACU219" s="2"/>
      <c r="ACV219" s="2"/>
      <c r="ACW219" s="2"/>
      <c r="ACX219" s="2"/>
      <c r="ACY219" s="2"/>
      <c r="ACZ219" s="2"/>
      <c r="ADA219" s="2"/>
      <c r="ADB219" s="2"/>
      <c r="ADC219" s="2"/>
      <c r="ADD219" s="2"/>
      <c r="ADE219" s="2"/>
      <c r="ADF219" s="2"/>
      <c r="ADG219" s="2"/>
      <c r="ADH219" s="2"/>
      <c r="ADI219" s="2"/>
      <c r="ADJ219" s="2"/>
      <c r="ADK219" s="2"/>
      <c r="ADL219" s="2"/>
      <c r="ADM219" s="2"/>
      <c r="ADN219" s="2"/>
      <c r="ADO219" s="2"/>
      <c r="ADP219" s="2"/>
      <c r="ADQ219" s="2"/>
      <c r="ADR219" s="2"/>
      <c r="ADS219" s="2"/>
      <c r="ADT219" s="2"/>
      <c r="ADU219" s="2"/>
      <c r="ADV219" s="2"/>
      <c r="ADW219" s="2"/>
      <c r="ADX219" s="2"/>
      <c r="ADY219" s="2"/>
      <c r="ADZ219" s="2"/>
      <c r="AEA219" s="2"/>
      <c r="AEB219" s="2"/>
      <c r="AEC219" s="2"/>
      <c r="AED219" s="2"/>
      <c r="AEE219" s="2"/>
      <c r="AEF219" s="2"/>
      <c r="AEG219" s="2"/>
      <c r="AEH219" s="2"/>
      <c r="AEI219" s="2"/>
      <c r="AEJ219" s="2"/>
      <c r="AEK219" s="2"/>
      <c r="AEL219" s="2"/>
      <c r="AEM219" s="2"/>
      <c r="AEN219" s="2"/>
      <c r="AEO219" s="2"/>
      <c r="AEP219" s="2"/>
      <c r="AEQ219" s="2"/>
      <c r="AER219" s="2"/>
      <c r="AES219" s="2"/>
      <c r="AET219" s="2"/>
      <c r="AEU219" s="2"/>
      <c r="AEV219" s="2"/>
      <c r="AEW219" s="2"/>
      <c r="AEX219" s="2"/>
      <c r="AEY219" s="2"/>
      <c r="AEZ219" s="2"/>
      <c r="AFA219" s="2"/>
      <c r="AFB219" s="2"/>
      <c r="AFC219" s="2"/>
      <c r="AFD219" s="2"/>
      <c r="AFE219" s="2"/>
      <c r="AFF219" s="2"/>
      <c r="AFG219" s="2"/>
      <c r="AFH219" s="2"/>
      <c r="AFI219" s="2"/>
      <c r="AFJ219" s="2"/>
      <c r="AFK219" s="2"/>
      <c r="AFL219" s="2"/>
      <c r="AFM219" s="2"/>
      <c r="AFN219" s="2"/>
      <c r="AFO219" s="2"/>
      <c r="AFP219" s="2"/>
      <c r="AFQ219" s="2"/>
      <c r="AFR219" s="2"/>
      <c r="AFS219" s="2"/>
      <c r="AFT219" s="2"/>
      <c r="AFU219" s="2"/>
      <c r="AFV219" s="2"/>
      <c r="AFW219" s="2"/>
      <c r="AFX219" s="2"/>
      <c r="AFY219" s="2"/>
      <c r="AFZ219" s="2"/>
      <c r="AGA219" s="2"/>
      <c r="AGB219" s="2"/>
      <c r="AGC219" s="2"/>
      <c r="AGD219" s="2"/>
      <c r="AGE219" s="2"/>
      <c r="AGF219" s="2"/>
      <c r="AGG219" s="2"/>
      <c r="AGH219" s="2"/>
      <c r="AGI219" s="2"/>
      <c r="AGJ219" s="2"/>
      <c r="AGK219" s="2"/>
      <c r="AGL219" s="2"/>
      <c r="AGM219" s="2"/>
      <c r="AGN219" s="2"/>
      <c r="AGO219" s="2"/>
      <c r="AGP219" s="2"/>
      <c r="AGQ219" s="2"/>
      <c r="AGR219" s="2"/>
      <c r="AGS219" s="2"/>
      <c r="AGT219" s="2"/>
      <c r="AGU219" s="2"/>
      <c r="AGV219" s="2"/>
      <c r="AGW219" s="2"/>
      <c r="AGX219" s="2"/>
      <c r="AGY219" s="2"/>
      <c r="AGZ219" s="2"/>
      <c r="AHA219" s="2"/>
      <c r="AHB219" s="2"/>
      <c r="AHC219" s="2"/>
      <c r="AHD219" s="2"/>
      <c r="AHE219" s="2"/>
      <c r="AHF219" s="2"/>
      <c r="AHG219" s="2"/>
      <c r="AHH219" s="2"/>
      <c r="AHI219" s="2"/>
      <c r="AHJ219" s="2"/>
      <c r="AHK219" s="2"/>
      <c r="AHL219" s="2"/>
      <c r="AHM219" s="2"/>
      <c r="AHN219" s="2"/>
      <c r="AHO219" s="2"/>
      <c r="AHP219" s="2"/>
      <c r="AHQ219" s="2"/>
      <c r="AHR219" s="2"/>
      <c r="AHS219" s="2"/>
      <c r="AHT219" s="2"/>
      <c r="AHU219" s="2"/>
      <c r="AHV219" s="2"/>
      <c r="AHW219" s="2"/>
      <c r="AHX219" s="2"/>
      <c r="AHY219" s="2"/>
      <c r="AHZ219" s="2"/>
      <c r="AIA219" s="2"/>
      <c r="AIB219" s="2"/>
      <c r="AIC219" s="2"/>
      <c r="AID219" s="2"/>
      <c r="AIE219" s="2"/>
      <c r="AIF219" s="2"/>
      <c r="AIG219" s="2"/>
      <c r="AIH219" s="2"/>
      <c r="AII219" s="2"/>
      <c r="AIJ219" s="2"/>
      <c r="AIK219" s="2"/>
      <c r="AIL219" s="2"/>
      <c r="AIM219" s="2"/>
      <c r="AIN219" s="2"/>
      <c r="AIO219" s="2"/>
      <c r="AIP219" s="2"/>
      <c r="AIQ219" s="2"/>
      <c r="AIR219" s="2"/>
      <c r="AIS219" s="2"/>
      <c r="AIT219" s="2"/>
      <c r="AIU219" s="2"/>
      <c r="AIV219" s="2"/>
      <c r="AIW219" s="2"/>
      <c r="AIX219" s="2"/>
      <c r="AIY219" s="2"/>
      <c r="AIZ219" s="2"/>
      <c r="AJA219" s="2"/>
      <c r="AJB219" s="2"/>
      <c r="AJC219" s="2"/>
      <c r="AJD219" s="2"/>
      <c r="AJE219" s="2"/>
      <c r="AJF219" s="2"/>
      <c r="AJG219" s="2"/>
      <c r="AJH219" s="2"/>
      <c r="AJI219" s="2"/>
      <c r="AJJ219" s="2"/>
      <c r="AJK219" s="2"/>
      <c r="AJL219" s="2"/>
      <c r="AJM219" s="2"/>
      <c r="AJN219" s="2"/>
      <c r="AJO219" s="2"/>
      <c r="AJP219" s="2"/>
      <c r="AJQ219" s="2"/>
      <c r="AJR219" s="2"/>
      <c r="AJS219" s="2"/>
      <c r="AJT219" s="2"/>
      <c r="AJU219" s="2"/>
      <c r="AJV219" s="2"/>
      <c r="AJW219" s="2"/>
      <c r="AJX219" s="2"/>
      <c r="AJY219" s="2"/>
      <c r="AJZ219" s="2"/>
      <c r="AKA219" s="2"/>
      <c r="AKB219" s="2"/>
      <c r="AKC219" s="2"/>
      <c r="AKD219" s="2"/>
      <c r="AKE219" s="2"/>
      <c r="AKF219" s="2"/>
      <c r="AKG219" s="2"/>
      <c r="AKH219" s="2"/>
      <c r="AKI219" s="2"/>
      <c r="AKJ219" s="2"/>
      <c r="AKK219" s="2"/>
      <c r="AKL219" s="2"/>
      <c r="AKM219" s="2"/>
      <c r="AKN219" s="2"/>
      <c r="AKO219" s="2"/>
      <c r="AKP219" s="2"/>
      <c r="AKQ219" s="2"/>
      <c r="AKR219" s="2"/>
      <c r="AKS219" s="2"/>
      <c r="AKT219" s="2"/>
      <c r="AKU219" s="2"/>
      <c r="AKV219" s="2"/>
      <c r="AKW219" s="2"/>
      <c r="AKX219" s="2"/>
      <c r="AKY219" s="2"/>
      <c r="AKZ219" s="2"/>
      <c r="ALA219" s="2"/>
      <c r="ALB219" s="2"/>
      <c r="ALC219" s="2"/>
      <c r="ALD219" s="2"/>
      <c r="ALE219" s="2"/>
      <c r="ALF219" s="2"/>
      <c r="ALG219" s="2"/>
      <c r="ALH219" s="2"/>
      <c r="ALI219" s="2"/>
      <c r="ALJ219" s="2"/>
      <c r="ALK219" s="2"/>
      <c r="ALL219" s="2"/>
      <c r="ALM219" s="2"/>
      <c r="ALN219" s="2"/>
      <c r="ALO219" s="2"/>
      <c r="ALP219" s="2"/>
      <c r="ALQ219" s="2"/>
      <c r="ALR219" s="2"/>
      <c r="ALS219" s="2"/>
      <c r="ALT219" s="2"/>
      <c r="ALU219" s="2"/>
      <c r="ALV219" s="2"/>
      <c r="ALW219" s="2"/>
      <c r="ALX219" s="2"/>
      <c r="ALY219" s="2"/>
      <c r="ALZ219" s="2"/>
      <c r="AMA219" s="2"/>
      <c r="AMB219" s="2"/>
      <c r="AMC219" s="2"/>
      <c r="AMD219" s="2"/>
      <c r="AME219" s="2"/>
      <c r="AMF219" s="2"/>
      <c r="AMG219" s="2"/>
      <c r="AMH219" s="2"/>
      <c r="AMI219" s="2"/>
      <c r="AMJ219" s="2"/>
      <c r="AMK219" s="2"/>
      <c r="AML219" s="2"/>
      <c r="AMM219" s="2"/>
      <c r="AMN219" s="2"/>
      <c r="AMO219" s="2"/>
      <c r="AMP219" s="2"/>
      <c r="AMQ219" s="2"/>
      <c r="AMR219" s="2"/>
      <c r="AMS219" s="2"/>
      <c r="AMT219" s="2"/>
      <c r="AMU219" s="2"/>
      <c r="AMV219" s="2"/>
      <c r="AMW219" s="2"/>
      <c r="AMX219" s="2"/>
      <c r="AMY219" s="2"/>
      <c r="AMZ219" s="2"/>
      <c r="ANA219" s="2"/>
      <c r="ANB219" s="2"/>
      <c r="ANC219" s="2"/>
      <c r="AND219" s="2"/>
      <c r="ANE219" s="2"/>
      <c r="ANF219" s="2"/>
      <c r="ANG219" s="2"/>
      <c r="ANH219" s="2"/>
      <c r="ANI219" s="2"/>
      <c r="ANJ219" s="2"/>
      <c r="ANK219" s="2"/>
      <c r="ANL219" s="2"/>
      <c r="ANM219" s="2"/>
      <c r="ANN219" s="2"/>
      <c r="ANO219" s="2"/>
      <c r="ANP219" s="2"/>
      <c r="ANQ219" s="2"/>
      <c r="ANR219" s="2"/>
      <c r="ANS219" s="2"/>
      <c r="ANT219" s="2"/>
      <c r="ANU219" s="2"/>
      <c r="ANV219" s="2"/>
      <c r="ANW219" s="2"/>
      <c r="ANX219" s="2"/>
      <c r="ANY219" s="2"/>
      <c r="ANZ219" s="2"/>
      <c r="AOA219" s="2"/>
      <c r="AOB219" s="2"/>
      <c r="AOC219" s="2"/>
      <c r="AOD219" s="2"/>
      <c r="AOE219" s="2"/>
      <c r="AOF219" s="2"/>
      <c r="AOG219" s="2"/>
      <c r="AOH219" s="2"/>
      <c r="AOI219" s="2"/>
      <c r="AOJ219" s="2"/>
      <c r="AOK219" s="2"/>
      <c r="AOL219" s="2"/>
      <c r="AOM219" s="2"/>
      <c r="AON219" s="2"/>
      <c r="AOO219" s="2"/>
      <c r="AOP219" s="2"/>
      <c r="AOQ219" s="2"/>
      <c r="AOR219" s="2"/>
      <c r="AOS219" s="2"/>
      <c r="AOT219" s="2"/>
      <c r="AOU219" s="2"/>
      <c r="AOV219" s="2"/>
      <c r="AOW219" s="2"/>
      <c r="AOX219" s="2"/>
      <c r="AOY219" s="2"/>
      <c r="AOZ219" s="2"/>
      <c r="APA219" s="2"/>
      <c r="APB219" s="2"/>
      <c r="APC219" s="2"/>
      <c r="APD219" s="2"/>
      <c r="APE219" s="2"/>
      <c r="APF219" s="2"/>
      <c r="APG219" s="2"/>
      <c r="APH219" s="2"/>
      <c r="API219" s="2"/>
      <c r="APJ219" s="2"/>
      <c r="APK219" s="2"/>
      <c r="APL219" s="2"/>
      <c r="APM219" s="2"/>
      <c r="APN219" s="2"/>
      <c r="APO219" s="2"/>
      <c r="APP219" s="2"/>
      <c r="APQ219" s="2"/>
      <c r="APR219" s="2"/>
      <c r="APS219" s="2"/>
      <c r="APT219" s="2"/>
      <c r="APU219" s="2"/>
      <c r="APV219" s="2"/>
      <c r="APW219" s="2"/>
      <c r="APX219" s="2"/>
      <c r="APY219" s="2"/>
      <c r="APZ219" s="2"/>
      <c r="AQA219" s="2"/>
      <c r="AQB219" s="2"/>
      <c r="AQC219" s="2"/>
      <c r="AQD219" s="2"/>
      <c r="AQE219" s="2"/>
      <c r="AQF219" s="2"/>
      <c r="AQG219" s="2"/>
      <c r="AQH219" s="2"/>
      <c r="AQI219" s="2"/>
      <c r="AQJ219" s="2"/>
      <c r="AQK219" s="2"/>
      <c r="AQL219" s="2"/>
      <c r="AQM219" s="2"/>
      <c r="AQN219" s="2"/>
      <c r="AQO219" s="2"/>
      <c r="AQP219" s="2"/>
      <c r="AQQ219" s="2"/>
      <c r="AQR219" s="2"/>
      <c r="AQS219" s="2"/>
      <c r="AQT219" s="2"/>
      <c r="AQU219" s="2"/>
      <c r="AQV219" s="2"/>
      <c r="AQW219" s="2"/>
      <c r="AQX219" s="2"/>
      <c r="AQY219" s="2"/>
      <c r="AQZ219" s="2"/>
      <c r="ARA219" s="2"/>
      <c r="ARB219" s="2"/>
      <c r="ARC219" s="2"/>
      <c r="ARD219" s="2"/>
      <c r="ARE219" s="2"/>
      <c r="ARF219" s="2"/>
      <c r="ARG219" s="2"/>
      <c r="ARH219" s="2"/>
      <c r="ARI219" s="2"/>
      <c r="ARJ219" s="2"/>
      <c r="ARK219" s="2"/>
      <c r="ARL219" s="2"/>
      <c r="ARM219" s="2"/>
      <c r="ARN219" s="2"/>
      <c r="ARO219" s="2"/>
      <c r="ARP219" s="2"/>
      <c r="ARQ219" s="2"/>
      <c r="ARR219" s="2"/>
      <c r="ARS219" s="2"/>
      <c r="ART219" s="2"/>
      <c r="ARU219" s="2"/>
      <c r="ARV219" s="2"/>
      <c r="ARW219" s="2"/>
      <c r="ARX219" s="2"/>
      <c r="ARY219" s="2"/>
      <c r="ARZ219" s="2"/>
      <c r="ASA219" s="2"/>
      <c r="ASB219" s="2"/>
      <c r="ASC219" s="2"/>
      <c r="ASD219" s="2"/>
      <c r="ASE219" s="2"/>
      <c r="ASF219" s="2"/>
      <c r="ASG219" s="2"/>
      <c r="ASH219" s="2"/>
      <c r="ASI219" s="2"/>
      <c r="ASJ219" s="2"/>
      <c r="ASK219" s="2"/>
      <c r="ASL219" s="2"/>
      <c r="ASM219" s="2"/>
      <c r="ASN219" s="2"/>
      <c r="ASO219" s="2"/>
      <c r="ASP219" s="2"/>
      <c r="ASQ219" s="2"/>
      <c r="ASR219" s="2"/>
      <c r="ASS219" s="2"/>
      <c r="AST219" s="2"/>
      <c r="ASU219" s="2"/>
      <c r="ASV219" s="2"/>
      <c r="ASW219" s="2"/>
      <c r="ASX219" s="2"/>
      <c r="ASY219" s="2"/>
      <c r="ASZ219" s="2"/>
      <c r="ATA219" s="2"/>
      <c r="ATB219" s="2"/>
      <c r="ATC219" s="2"/>
      <c r="ATD219" s="2"/>
      <c r="ATE219" s="2"/>
      <c r="ATF219" s="2"/>
      <c r="ATG219" s="2"/>
      <c r="ATH219" s="2"/>
      <c r="ATI219" s="2"/>
      <c r="ATJ219" s="2"/>
      <c r="ATK219" s="2"/>
      <c r="ATL219" s="2"/>
      <c r="ATM219" s="2"/>
      <c r="ATN219" s="2"/>
      <c r="ATO219" s="2"/>
      <c r="ATP219" s="2"/>
      <c r="ATQ219" s="2"/>
      <c r="ATR219" s="2"/>
      <c r="ATS219" s="2"/>
      <c r="ATT219" s="2"/>
      <c r="ATU219" s="2"/>
      <c r="ATV219" s="2"/>
      <c r="ATW219" s="2"/>
      <c r="ATX219" s="2"/>
      <c r="ATY219" s="2"/>
      <c r="ATZ219" s="2"/>
      <c r="AUA219" s="2"/>
      <c r="AUB219" s="2"/>
      <c r="AUC219" s="2"/>
      <c r="AUD219" s="2"/>
      <c r="AUE219" s="2"/>
      <c r="AUF219" s="2"/>
      <c r="AUG219" s="2"/>
      <c r="AUH219" s="2"/>
      <c r="AUI219" s="2"/>
      <c r="AUJ219" s="2"/>
      <c r="AUK219" s="2"/>
      <c r="AUL219" s="2"/>
      <c r="AUM219" s="2"/>
      <c r="AUN219" s="2"/>
      <c r="AUO219" s="2"/>
      <c r="AUP219" s="2"/>
      <c r="AUQ219" s="2"/>
      <c r="AUR219" s="2"/>
      <c r="AUS219" s="2"/>
      <c r="AUT219" s="2"/>
      <c r="AUU219" s="2"/>
      <c r="AUV219" s="2"/>
      <c r="AUW219" s="2"/>
      <c r="AUX219" s="2"/>
      <c r="AUY219" s="2"/>
      <c r="AUZ219" s="2"/>
      <c r="AVA219" s="2"/>
      <c r="AVB219" s="2"/>
      <c r="AVC219" s="2"/>
      <c r="AVD219" s="2"/>
      <c r="AVE219" s="2"/>
      <c r="AVF219" s="2"/>
      <c r="AVG219" s="2"/>
      <c r="AVH219" s="2"/>
      <c r="AVI219" s="2"/>
      <c r="AVJ219" s="2"/>
      <c r="AVK219" s="2"/>
      <c r="AVL219" s="2"/>
      <c r="AVM219" s="2"/>
      <c r="AVN219" s="2"/>
      <c r="AVO219" s="2"/>
      <c r="AVP219" s="2"/>
      <c r="AVQ219" s="2"/>
      <c r="AVR219" s="2"/>
      <c r="AVS219" s="2"/>
      <c r="AVT219" s="2"/>
      <c r="AVU219" s="2"/>
      <c r="AVV219" s="2"/>
      <c r="AVW219" s="2"/>
      <c r="AVX219" s="2"/>
      <c r="AVY219" s="2"/>
      <c r="AVZ219" s="2"/>
      <c r="AWA219" s="2"/>
      <c r="AWB219" s="2"/>
      <c r="AWC219" s="2"/>
      <c r="AWD219" s="2"/>
      <c r="AWE219" s="2"/>
      <c r="AWF219" s="2"/>
      <c r="AWG219" s="2"/>
      <c r="AWH219" s="2"/>
      <c r="AWI219" s="2"/>
      <c r="AWJ219" s="2"/>
      <c r="AWK219" s="2"/>
      <c r="AWL219" s="2"/>
      <c r="AWM219" s="2"/>
      <c r="AWN219" s="2"/>
      <c r="AWO219" s="2"/>
      <c r="AWP219" s="2"/>
      <c r="AWQ219" s="2"/>
      <c r="AWR219" s="2"/>
      <c r="AWS219" s="2"/>
      <c r="AWT219" s="2"/>
      <c r="AWU219" s="2"/>
      <c r="AWV219" s="2"/>
      <c r="AWW219" s="2"/>
      <c r="AWX219" s="2"/>
      <c r="AWY219" s="2"/>
      <c r="AWZ219" s="2"/>
      <c r="AXA219" s="2"/>
      <c r="AXB219" s="2"/>
      <c r="AXC219" s="2"/>
      <c r="AXD219" s="2"/>
      <c r="AXE219" s="2"/>
      <c r="AXF219" s="2"/>
      <c r="AXG219" s="2"/>
      <c r="AXH219" s="2"/>
      <c r="AXI219" s="2"/>
      <c r="AXJ219" s="2"/>
      <c r="AXK219" s="2"/>
      <c r="AXL219" s="2"/>
      <c r="AXM219" s="2"/>
      <c r="AXN219" s="2"/>
      <c r="AXO219" s="2"/>
      <c r="AXP219" s="2"/>
      <c r="AXQ219" s="2"/>
      <c r="AXR219" s="2"/>
      <c r="AXS219" s="2"/>
      <c r="AXT219" s="2"/>
      <c r="AXU219" s="2"/>
      <c r="AXV219" s="2"/>
      <c r="AXW219" s="2"/>
      <c r="AXX219" s="2"/>
      <c r="AXY219" s="2"/>
      <c r="AXZ219" s="2"/>
      <c r="AYA219" s="2"/>
      <c r="AYB219" s="2"/>
      <c r="AYC219" s="2"/>
      <c r="AYD219" s="2"/>
      <c r="AYE219" s="2"/>
      <c r="AYF219" s="2"/>
      <c r="AYG219" s="2"/>
      <c r="AYH219" s="2"/>
      <c r="AYI219" s="2"/>
      <c r="AYJ219" s="2"/>
      <c r="AYK219" s="2"/>
      <c r="AYL219" s="2"/>
      <c r="AYM219" s="2"/>
      <c r="AYN219" s="2"/>
      <c r="AYO219" s="2"/>
      <c r="AYP219" s="2"/>
      <c r="AYQ219" s="2"/>
      <c r="AYR219" s="2"/>
      <c r="AYS219" s="2"/>
      <c r="AYT219" s="2"/>
      <c r="AYU219" s="2"/>
      <c r="AYV219" s="2"/>
      <c r="AYW219" s="2"/>
      <c r="AYX219" s="2"/>
      <c r="AYY219" s="2"/>
      <c r="AYZ219" s="2"/>
      <c r="AZA219" s="2"/>
      <c r="AZB219" s="2"/>
      <c r="AZC219" s="2"/>
      <c r="AZD219" s="2"/>
      <c r="AZE219" s="2"/>
      <c r="AZF219" s="2"/>
      <c r="AZG219" s="2"/>
      <c r="AZH219" s="2"/>
      <c r="AZI219" s="2"/>
      <c r="AZJ219" s="2"/>
      <c r="AZK219" s="2"/>
      <c r="AZL219" s="2"/>
      <c r="AZM219" s="2"/>
      <c r="AZN219" s="2"/>
      <c r="AZO219" s="2"/>
      <c r="AZP219" s="2"/>
      <c r="AZQ219" s="2"/>
      <c r="AZR219" s="2"/>
      <c r="AZS219" s="2"/>
      <c r="AZT219" s="2"/>
      <c r="AZU219" s="2"/>
      <c r="AZV219" s="2"/>
      <c r="AZW219" s="2"/>
      <c r="AZX219" s="2"/>
      <c r="AZY219" s="2"/>
      <c r="AZZ219" s="2"/>
      <c r="BAA219" s="2"/>
      <c r="BAB219" s="2"/>
      <c r="BAC219" s="2"/>
      <c r="BAD219" s="2"/>
      <c r="BAE219" s="2"/>
      <c r="BAF219" s="2"/>
      <c r="BAG219" s="2"/>
      <c r="BAH219" s="2"/>
      <c r="BAI219" s="2"/>
      <c r="BAJ219" s="2"/>
      <c r="BAK219" s="2"/>
      <c r="BAL219" s="2"/>
      <c r="BAM219" s="2"/>
      <c r="BAN219" s="2"/>
      <c r="BAO219" s="2"/>
      <c r="BAP219" s="2"/>
      <c r="BAQ219" s="2"/>
      <c r="BAR219" s="2"/>
      <c r="BAS219" s="2"/>
      <c r="BAT219" s="2"/>
      <c r="BAU219" s="2"/>
      <c r="BAV219" s="2"/>
      <c r="BAW219" s="2"/>
      <c r="BAX219" s="2"/>
      <c r="BAY219" s="2"/>
      <c r="BAZ219" s="2"/>
      <c r="BBA219" s="2"/>
      <c r="BBB219" s="2"/>
      <c r="BBC219" s="2"/>
      <c r="BBD219" s="2"/>
      <c r="BBE219" s="2"/>
      <c r="BBF219" s="2"/>
      <c r="BBG219" s="2"/>
      <c r="BBH219" s="2"/>
      <c r="BBI219" s="2"/>
      <c r="BBJ219" s="2"/>
      <c r="BBK219" s="2"/>
      <c r="BBL219" s="2"/>
      <c r="BBM219" s="2"/>
      <c r="BBN219" s="2"/>
      <c r="BBO219" s="2"/>
      <c r="BBP219" s="2"/>
      <c r="BBQ219" s="2"/>
      <c r="BBR219" s="2"/>
      <c r="BBS219" s="2"/>
      <c r="BBT219" s="2"/>
      <c r="BBU219" s="2"/>
      <c r="BBV219" s="2"/>
      <c r="BBW219" s="2"/>
      <c r="BBX219" s="2"/>
      <c r="BBY219" s="2"/>
      <c r="BBZ219" s="2"/>
      <c r="BCA219" s="2"/>
      <c r="BCB219" s="2"/>
      <c r="BCC219" s="2"/>
      <c r="BCD219" s="2"/>
      <c r="BCE219" s="2"/>
      <c r="BCF219" s="2"/>
      <c r="BCG219" s="2"/>
      <c r="BCH219" s="2"/>
      <c r="BCI219" s="2"/>
      <c r="BCJ219" s="2"/>
      <c r="BCK219" s="2"/>
      <c r="BCL219" s="2"/>
      <c r="BCM219" s="2"/>
      <c r="BCN219" s="2"/>
      <c r="BCO219" s="2"/>
      <c r="BCP219" s="2"/>
      <c r="BCQ219" s="2"/>
      <c r="BCR219" s="2"/>
      <c r="BCS219" s="2"/>
      <c r="BCT219" s="2"/>
      <c r="BCU219" s="2"/>
      <c r="BCV219" s="2"/>
      <c r="BCW219" s="2"/>
      <c r="BCX219" s="2"/>
      <c r="BCY219" s="2"/>
      <c r="BCZ219" s="2"/>
      <c r="BDA219" s="2"/>
      <c r="BDB219" s="2"/>
      <c r="BDC219" s="2"/>
      <c r="BDD219" s="2"/>
      <c r="BDE219" s="2"/>
      <c r="BDF219" s="2"/>
      <c r="BDG219" s="2"/>
      <c r="BDH219" s="2"/>
      <c r="BDI219" s="2"/>
      <c r="BDJ219" s="2"/>
      <c r="BDK219" s="2"/>
      <c r="BDL219" s="2"/>
      <c r="BDM219" s="2"/>
      <c r="BDN219" s="2"/>
      <c r="BDO219" s="2"/>
      <c r="BDP219" s="2"/>
      <c r="BDQ219" s="2"/>
      <c r="BDR219" s="2"/>
      <c r="BDS219" s="2"/>
      <c r="BDT219" s="2"/>
      <c r="BDU219" s="2"/>
      <c r="BDV219" s="2"/>
      <c r="BDW219" s="2"/>
      <c r="BDX219" s="2"/>
      <c r="BDY219" s="2"/>
      <c r="BDZ219" s="2"/>
      <c r="BEA219" s="2"/>
      <c r="BEB219" s="2"/>
      <c r="BEC219" s="2"/>
      <c r="BED219" s="2"/>
      <c r="BEE219" s="2"/>
      <c r="BEF219" s="2"/>
      <c r="BEG219" s="2"/>
      <c r="BEH219" s="2"/>
      <c r="BEI219" s="2"/>
      <c r="BEJ219" s="2"/>
      <c r="BEK219" s="2"/>
      <c r="BEL219" s="2"/>
      <c r="BEM219" s="2"/>
      <c r="BEN219" s="2"/>
      <c r="BEO219" s="2"/>
      <c r="BEP219" s="2"/>
      <c r="BEQ219" s="2"/>
      <c r="BER219" s="2"/>
      <c r="BES219" s="2"/>
      <c r="BET219" s="2"/>
      <c r="BEU219" s="2"/>
      <c r="BEV219" s="2"/>
      <c r="BEW219" s="2"/>
      <c r="BEX219" s="2"/>
      <c r="BEY219" s="2"/>
      <c r="BEZ219" s="2"/>
      <c r="BFA219" s="2"/>
      <c r="BFB219" s="2"/>
      <c r="BFC219" s="2"/>
      <c r="BFD219" s="2"/>
      <c r="BFE219" s="2"/>
      <c r="BFF219" s="2"/>
      <c r="BFG219" s="2"/>
      <c r="BFH219" s="2"/>
      <c r="BFI219" s="2"/>
      <c r="BFJ219" s="2"/>
      <c r="BFK219" s="2"/>
      <c r="BFL219" s="2"/>
      <c r="BFM219" s="2"/>
      <c r="BFN219" s="2"/>
      <c r="BFO219" s="2"/>
      <c r="BFP219" s="2"/>
      <c r="BFQ219" s="2"/>
      <c r="BFR219" s="2"/>
      <c r="BFS219" s="2"/>
      <c r="BFT219" s="2"/>
      <c r="BFU219" s="2"/>
      <c r="BFV219" s="2"/>
      <c r="BFW219" s="2"/>
      <c r="BFX219" s="2"/>
      <c r="BFY219" s="2"/>
      <c r="BFZ219" s="2"/>
      <c r="BGA219" s="2"/>
      <c r="BGB219" s="2"/>
      <c r="BGC219" s="2"/>
      <c r="BGD219" s="2"/>
      <c r="BGE219" s="2"/>
      <c r="BGF219" s="2"/>
      <c r="BGG219" s="2"/>
      <c r="BGH219" s="2"/>
      <c r="BGI219" s="2"/>
      <c r="BGJ219" s="2"/>
      <c r="BGK219" s="2"/>
      <c r="BGL219" s="2"/>
      <c r="BGM219" s="2"/>
      <c r="BGN219" s="2"/>
      <c r="BGO219" s="2"/>
      <c r="BGP219" s="2"/>
      <c r="BGQ219" s="2"/>
      <c r="BGR219" s="2"/>
      <c r="BGS219" s="2"/>
      <c r="BGT219" s="2"/>
      <c r="BGU219" s="2"/>
      <c r="BGV219" s="2"/>
      <c r="BGW219" s="2"/>
      <c r="BGX219" s="2"/>
      <c r="BGY219" s="2"/>
      <c r="BGZ219" s="2"/>
      <c r="BHA219" s="2"/>
      <c r="BHB219" s="2"/>
      <c r="BHC219" s="2"/>
      <c r="BHD219" s="2"/>
      <c r="BHE219" s="2"/>
      <c r="BHF219" s="2"/>
      <c r="BHG219" s="2"/>
      <c r="BHH219" s="2"/>
      <c r="BHI219" s="2"/>
      <c r="BHJ219" s="2"/>
      <c r="BHK219" s="2"/>
      <c r="BHL219" s="2"/>
      <c r="BHM219" s="2"/>
      <c r="BHN219" s="2"/>
      <c r="BHO219" s="2"/>
      <c r="BHP219" s="2"/>
      <c r="BHQ219" s="2"/>
      <c r="BHR219" s="2"/>
      <c r="BHS219" s="2"/>
      <c r="BHT219" s="2"/>
      <c r="BHU219" s="2"/>
      <c r="BHV219" s="2"/>
      <c r="BHW219" s="2"/>
      <c r="BHX219" s="2"/>
      <c r="BHY219" s="2"/>
      <c r="BHZ219" s="2"/>
      <c r="BIA219" s="2"/>
      <c r="BIB219" s="2"/>
      <c r="BIC219" s="2"/>
      <c r="BID219" s="2"/>
      <c r="BIE219" s="2"/>
      <c r="BIF219" s="2"/>
      <c r="BIG219" s="2"/>
      <c r="BIH219" s="2"/>
      <c r="BII219" s="2"/>
      <c r="BIJ219" s="2"/>
      <c r="BIK219" s="2"/>
      <c r="BIL219" s="2"/>
      <c r="BIM219" s="2"/>
      <c r="BIN219" s="2"/>
      <c r="BIO219" s="2"/>
      <c r="BIP219" s="2"/>
      <c r="BIQ219" s="2"/>
      <c r="BIR219" s="2"/>
      <c r="BIS219" s="2"/>
      <c r="BIT219" s="2"/>
      <c r="BIU219" s="2"/>
      <c r="BIV219" s="2"/>
      <c r="BIW219" s="2"/>
      <c r="BIX219" s="2"/>
      <c r="BIY219" s="2"/>
      <c r="BIZ219" s="2"/>
      <c r="BJA219" s="2"/>
      <c r="BJB219" s="2"/>
      <c r="BJC219" s="2"/>
      <c r="BJD219" s="2"/>
      <c r="BJE219" s="2"/>
      <c r="BJF219" s="2"/>
      <c r="BJG219" s="2"/>
      <c r="BJH219" s="2"/>
      <c r="BJI219" s="2"/>
      <c r="BJJ219" s="2"/>
      <c r="BJK219" s="2"/>
      <c r="BJL219" s="2"/>
      <c r="BJM219" s="2"/>
      <c r="BJN219" s="2"/>
      <c r="BJO219" s="2"/>
      <c r="BJP219" s="2"/>
      <c r="BJQ219" s="2"/>
      <c r="BJR219" s="2"/>
      <c r="BJS219" s="2"/>
      <c r="BJT219" s="2"/>
      <c r="BJU219" s="2"/>
      <c r="BJV219" s="2"/>
      <c r="BJW219" s="2"/>
      <c r="BJX219" s="2"/>
      <c r="BJY219" s="2"/>
      <c r="BJZ219" s="2"/>
      <c r="BKA219" s="2"/>
      <c r="BKB219" s="2"/>
      <c r="BKC219" s="2"/>
      <c r="BKD219" s="2"/>
      <c r="BKE219" s="2"/>
      <c r="BKF219" s="2"/>
      <c r="BKG219" s="2"/>
      <c r="BKH219" s="2"/>
      <c r="BKI219" s="2"/>
      <c r="BKJ219" s="2"/>
      <c r="BKK219" s="2"/>
      <c r="BKL219" s="2"/>
      <c r="BKM219" s="2"/>
      <c r="BKN219" s="2"/>
      <c r="BKO219" s="2"/>
      <c r="BKP219" s="2"/>
      <c r="BKQ219" s="2"/>
      <c r="BKR219" s="2"/>
      <c r="BKS219" s="2"/>
      <c r="BKT219" s="2"/>
      <c r="BKU219" s="2"/>
      <c r="BKV219" s="2"/>
      <c r="BKW219" s="2"/>
      <c r="BKX219" s="2"/>
      <c r="BKY219" s="2"/>
      <c r="BKZ219" s="2"/>
      <c r="BLA219" s="2"/>
      <c r="BLB219" s="2"/>
      <c r="BLC219" s="2"/>
      <c r="BLD219" s="2"/>
      <c r="BLE219" s="2"/>
      <c r="BLF219" s="2"/>
      <c r="BLG219" s="2"/>
      <c r="BLH219" s="2"/>
      <c r="BLI219" s="2"/>
      <c r="BLJ219" s="2"/>
      <c r="BLK219" s="2"/>
      <c r="BLL219" s="2"/>
      <c r="BLM219" s="2"/>
      <c r="BLN219" s="2"/>
      <c r="BLO219" s="2"/>
      <c r="BLP219" s="2"/>
      <c r="BLQ219" s="2"/>
      <c r="BLR219" s="2"/>
      <c r="BLS219" s="2"/>
      <c r="BLT219" s="2"/>
      <c r="BLU219" s="2"/>
      <c r="BLV219" s="2"/>
      <c r="BLW219" s="2"/>
      <c r="BLX219" s="2"/>
      <c r="BLY219" s="2"/>
      <c r="BLZ219" s="2"/>
      <c r="BMA219" s="2"/>
      <c r="BMB219" s="2"/>
      <c r="BMC219" s="2"/>
      <c r="BMD219" s="2"/>
      <c r="BME219" s="2"/>
      <c r="BMF219" s="2"/>
      <c r="BMG219" s="2"/>
      <c r="BMH219" s="2"/>
      <c r="BMI219" s="2"/>
      <c r="BMJ219" s="2"/>
      <c r="BMK219" s="2"/>
      <c r="BML219" s="2"/>
      <c r="BMM219" s="2"/>
      <c r="BMN219" s="2"/>
      <c r="BMO219" s="2"/>
      <c r="BMP219" s="2"/>
      <c r="BMQ219" s="2"/>
      <c r="BMR219" s="2"/>
      <c r="BMS219" s="2"/>
      <c r="BMT219" s="2"/>
      <c r="BMU219" s="2"/>
      <c r="BMV219" s="2"/>
      <c r="BMW219" s="2"/>
      <c r="BMX219" s="2"/>
      <c r="BMY219" s="2"/>
      <c r="BMZ219" s="2"/>
      <c r="BNA219" s="2"/>
      <c r="BNB219" s="2"/>
      <c r="BNC219" s="2"/>
      <c r="BND219" s="2"/>
      <c r="BNE219" s="2"/>
      <c r="BNF219" s="2"/>
      <c r="BNG219" s="2"/>
      <c r="BNH219" s="2"/>
      <c r="BNI219" s="2"/>
      <c r="BNJ219" s="2"/>
      <c r="BNK219" s="2"/>
      <c r="BNL219" s="2"/>
      <c r="BNM219" s="2"/>
      <c r="BNN219" s="2"/>
      <c r="BNO219" s="2"/>
      <c r="BNP219" s="2"/>
      <c r="BNQ219" s="2"/>
      <c r="BNR219" s="2"/>
      <c r="BNS219" s="2"/>
      <c r="BNT219" s="2"/>
      <c r="BNU219" s="2"/>
      <c r="BNV219" s="2"/>
      <c r="BNW219" s="2"/>
      <c r="BNX219" s="2"/>
      <c r="BNY219" s="2"/>
      <c r="BNZ219" s="2"/>
      <c r="BOA219" s="2"/>
      <c r="BOB219" s="2"/>
      <c r="BOC219" s="2"/>
      <c r="BOD219" s="2"/>
      <c r="BOE219" s="2"/>
      <c r="BOF219" s="2"/>
      <c r="BOG219" s="2"/>
      <c r="BOH219" s="2"/>
      <c r="BOI219" s="2"/>
      <c r="BOJ219" s="2"/>
      <c r="BOK219" s="2"/>
      <c r="BOL219" s="2"/>
      <c r="BOM219" s="2"/>
      <c r="BON219" s="2"/>
      <c r="BOO219" s="2"/>
      <c r="BOP219" s="2"/>
      <c r="BOQ219" s="2"/>
      <c r="BOR219" s="2"/>
      <c r="BOS219" s="2"/>
      <c r="BOT219" s="2"/>
      <c r="BOU219" s="2"/>
      <c r="BOV219" s="2"/>
      <c r="BOW219" s="2"/>
      <c r="BOX219" s="2"/>
      <c r="BOY219" s="2"/>
      <c r="BOZ219" s="2"/>
      <c r="BPA219" s="2"/>
      <c r="BPB219" s="2"/>
      <c r="BPC219" s="2"/>
      <c r="BPD219" s="2"/>
      <c r="BPE219" s="2"/>
      <c r="BPF219" s="2"/>
      <c r="BPG219" s="2"/>
      <c r="BPH219" s="2"/>
      <c r="BPI219" s="2"/>
      <c r="BPJ219" s="2"/>
      <c r="BPK219" s="2"/>
      <c r="BPL219" s="2"/>
      <c r="BPM219" s="2"/>
      <c r="BPN219" s="2"/>
      <c r="BPO219" s="2"/>
      <c r="BPP219" s="2"/>
      <c r="BPQ219" s="2"/>
      <c r="BPR219" s="2"/>
      <c r="BPS219" s="2"/>
      <c r="BPT219" s="2"/>
      <c r="BPU219" s="2"/>
      <c r="BPV219" s="2"/>
      <c r="BPW219" s="2"/>
      <c r="BPX219" s="2"/>
      <c r="BPY219" s="2"/>
      <c r="BPZ219" s="2"/>
      <c r="BQA219" s="2"/>
      <c r="BQB219" s="2"/>
      <c r="BQC219" s="2"/>
      <c r="BQD219" s="2"/>
      <c r="BQE219" s="2"/>
      <c r="BQF219" s="2"/>
      <c r="BQG219" s="2"/>
      <c r="BQH219" s="2"/>
      <c r="BQI219" s="2"/>
      <c r="BQJ219" s="2"/>
      <c r="BQK219" s="2"/>
      <c r="BQL219" s="2"/>
      <c r="BQM219" s="2"/>
      <c r="BQN219" s="2"/>
      <c r="BQO219" s="2"/>
      <c r="BQP219" s="2"/>
      <c r="BQQ219" s="2"/>
      <c r="BQR219" s="2"/>
      <c r="BQS219" s="2"/>
      <c r="BQT219" s="2"/>
      <c r="BQU219" s="2"/>
      <c r="BQV219" s="2"/>
      <c r="BQW219" s="2"/>
      <c r="BQX219" s="2"/>
      <c r="BQY219" s="2"/>
      <c r="BQZ219" s="2"/>
      <c r="BRA219" s="2"/>
      <c r="BRB219" s="2"/>
      <c r="BRC219" s="2"/>
      <c r="BRD219" s="2"/>
      <c r="BRE219" s="2"/>
      <c r="BRF219" s="2"/>
      <c r="BRG219" s="2"/>
      <c r="BRH219" s="2"/>
      <c r="BRI219" s="2"/>
      <c r="BRJ219" s="2"/>
      <c r="BRK219" s="2"/>
      <c r="BRL219" s="2"/>
      <c r="BRM219" s="2"/>
      <c r="BRN219" s="2"/>
      <c r="BRO219" s="2"/>
      <c r="BRP219" s="2"/>
      <c r="BRQ219" s="2"/>
      <c r="BRR219" s="2"/>
      <c r="BRS219" s="2"/>
      <c r="BRT219" s="2"/>
      <c r="BRU219" s="2"/>
      <c r="BRV219" s="2"/>
      <c r="BRW219" s="2"/>
      <c r="BRX219" s="2"/>
      <c r="BRY219" s="2"/>
      <c r="BRZ219" s="2"/>
      <c r="BSA219" s="2"/>
      <c r="BSB219" s="2"/>
      <c r="BSC219" s="2"/>
      <c r="BSD219" s="2"/>
      <c r="BSE219" s="2"/>
      <c r="BSF219" s="2"/>
      <c r="BSG219" s="2"/>
      <c r="BSH219" s="2"/>
      <c r="BSI219" s="2"/>
      <c r="BSJ219" s="2"/>
      <c r="BSK219" s="2"/>
      <c r="BSL219" s="2"/>
      <c r="BSM219" s="2"/>
      <c r="BSN219" s="2"/>
      <c r="BSO219" s="2"/>
      <c r="BSP219" s="2"/>
      <c r="BSQ219" s="2"/>
      <c r="BSR219" s="2"/>
      <c r="BSS219" s="2"/>
      <c r="BST219" s="2"/>
      <c r="BSU219" s="2"/>
      <c r="BSV219" s="2"/>
      <c r="BSW219" s="2"/>
      <c r="BSX219" s="2"/>
      <c r="BSY219" s="2"/>
      <c r="BSZ219" s="2"/>
      <c r="BTA219" s="2"/>
      <c r="BTB219" s="2"/>
      <c r="BTC219" s="2"/>
      <c r="BTD219" s="2"/>
      <c r="BTE219" s="2"/>
      <c r="BTF219" s="2"/>
      <c r="BTG219" s="2"/>
      <c r="BTH219" s="2"/>
      <c r="BTI219" s="2"/>
      <c r="BTJ219" s="2"/>
      <c r="BTK219" s="2"/>
      <c r="BTL219" s="2"/>
      <c r="BTM219" s="2"/>
      <c r="BTN219" s="2"/>
      <c r="BTO219" s="2"/>
      <c r="BTP219" s="2"/>
      <c r="BTQ219" s="2"/>
      <c r="BTR219" s="2"/>
      <c r="BTS219" s="2"/>
      <c r="BTT219" s="2"/>
      <c r="BTU219" s="2"/>
      <c r="BTV219" s="2"/>
      <c r="BTW219" s="2"/>
      <c r="BTX219" s="2"/>
      <c r="BTY219" s="2"/>
      <c r="BTZ219" s="2"/>
      <c r="BUA219" s="2"/>
      <c r="BUB219" s="2"/>
      <c r="BUC219" s="2"/>
      <c r="BUD219" s="2"/>
      <c r="BUE219" s="2"/>
      <c r="BUF219" s="2"/>
      <c r="BUG219" s="2"/>
      <c r="BUH219" s="2"/>
      <c r="BUI219" s="2"/>
      <c r="BUJ219" s="2"/>
      <c r="BUK219" s="2"/>
      <c r="BUL219" s="2"/>
      <c r="BUM219" s="2"/>
      <c r="BUN219" s="2"/>
      <c r="BUO219" s="2"/>
      <c r="BUP219" s="2"/>
      <c r="BUQ219" s="2"/>
      <c r="BUR219" s="2"/>
      <c r="BUS219" s="2"/>
      <c r="BUT219" s="2"/>
      <c r="BUU219" s="2"/>
      <c r="BUV219" s="2"/>
      <c r="BUW219" s="2"/>
      <c r="BUX219" s="2"/>
      <c r="BUY219" s="2"/>
      <c r="BUZ219" s="2"/>
      <c r="BVA219" s="2"/>
      <c r="BVB219" s="2"/>
      <c r="BVC219" s="2"/>
      <c r="BVD219" s="2"/>
      <c r="BVE219" s="2"/>
      <c r="BVF219" s="2"/>
      <c r="BVG219" s="2"/>
      <c r="BVH219" s="2"/>
      <c r="BVI219" s="2"/>
      <c r="BVJ219" s="2"/>
      <c r="BVK219" s="2"/>
      <c r="BVL219" s="2"/>
      <c r="BVM219" s="2"/>
      <c r="BVN219" s="2"/>
      <c r="BVO219" s="2"/>
      <c r="BVP219" s="2"/>
      <c r="BVQ219" s="2"/>
      <c r="BVR219" s="2"/>
      <c r="BVS219" s="2"/>
      <c r="BVT219" s="2"/>
      <c r="BVU219" s="2"/>
      <c r="BVV219" s="2"/>
      <c r="BVW219" s="2"/>
      <c r="BVX219" s="2"/>
      <c r="BVY219" s="2"/>
      <c r="BVZ219" s="2"/>
      <c r="BWA219" s="2"/>
      <c r="BWB219" s="2"/>
      <c r="BWC219" s="2"/>
      <c r="BWD219" s="2"/>
      <c r="BWE219" s="2"/>
      <c r="BWF219" s="2"/>
      <c r="BWG219" s="2"/>
      <c r="BWH219" s="2"/>
      <c r="BWI219" s="2"/>
      <c r="BWJ219" s="2"/>
      <c r="BWK219" s="2"/>
      <c r="BWL219" s="2"/>
      <c r="BWM219" s="2"/>
      <c r="BWN219" s="2"/>
      <c r="BWO219" s="2"/>
      <c r="BWP219" s="2"/>
      <c r="BWQ219" s="2"/>
      <c r="BWR219" s="2"/>
      <c r="BWS219" s="2"/>
      <c r="BWT219" s="2"/>
      <c r="BWU219" s="2"/>
      <c r="BWV219" s="2"/>
      <c r="BWW219" s="2"/>
      <c r="BWX219" s="2"/>
      <c r="BWY219" s="2"/>
      <c r="BWZ219" s="2"/>
      <c r="BXA219" s="2"/>
      <c r="BXB219" s="2"/>
      <c r="BXC219" s="2"/>
      <c r="BXD219" s="2"/>
      <c r="BXE219" s="2"/>
      <c r="BXF219" s="2"/>
      <c r="BXG219" s="2"/>
      <c r="BXH219" s="2"/>
      <c r="BXI219" s="2"/>
      <c r="BXJ219" s="2"/>
      <c r="BXK219" s="2"/>
      <c r="BXL219" s="2"/>
      <c r="BXM219" s="2"/>
      <c r="BXN219" s="2"/>
      <c r="BXO219" s="2"/>
      <c r="BXP219" s="2"/>
      <c r="BXQ219" s="2"/>
      <c r="BXR219" s="2"/>
      <c r="BXS219" s="2"/>
      <c r="BXT219" s="2"/>
      <c r="BXU219" s="2"/>
      <c r="BXV219" s="2"/>
      <c r="BXW219" s="2"/>
      <c r="BXX219" s="2"/>
      <c r="BXY219" s="2"/>
      <c r="BXZ219" s="2"/>
      <c r="BYA219" s="2"/>
      <c r="BYB219" s="2"/>
      <c r="BYC219" s="2"/>
      <c r="BYD219" s="2"/>
      <c r="BYE219" s="2"/>
      <c r="BYF219" s="2"/>
      <c r="BYG219" s="2"/>
      <c r="BYH219" s="2"/>
      <c r="BYI219" s="2"/>
      <c r="BYJ219" s="2"/>
      <c r="BYK219" s="2"/>
      <c r="BYL219" s="2"/>
      <c r="BYM219" s="2"/>
      <c r="BYN219" s="2"/>
      <c r="BYO219" s="2"/>
      <c r="BYP219" s="2"/>
      <c r="BYQ219" s="2"/>
      <c r="BYR219" s="2"/>
      <c r="BYS219" s="2"/>
      <c r="BYT219" s="2"/>
      <c r="BYU219" s="2"/>
      <c r="BYV219" s="2"/>
      <c r="BYW219" s="2"/>
      <c r="BYX219" s="2"/>
      <c r="BYY219" s="2"/>
      <c r="BYZ219" s="2"/>
      <c r="BZA219" s="2"/>
      <c r="BZB219" s="2"/>
      <c r="BZC219" s="2"/>
      <c r="BZD219" s="2"/>
      <c r="BZE219" s="2"/>
      <c r="BZF219" s="2"/>
      <c r="BZG219" s="2"/>
      <c r="BZH219" s="2"/>
      <c r="BZI219" s="2"/>
      <c r="BZJ219" s="2"/>
      <c r="BZK219" s="2"/>
      <c r="BZL219" s="2"/>
      <c r="BZM219" s="2"/>
      <c r="BZN219" s="2"/>
      <c r="BZO219" s="2"/>
      <c r="BZP219" s="2"/>
      <c r="BZQ219" s="2"/>
      <c r="BZR219" s="2"/>
      <c r="BZS219" s="2"/>
      <c r="BZT219" s="2"/>
      <c r="BZU219" s="2"/>
      <c r="BZV219" s="2"/>
      <c r="BZW219" s="2"/>
      <c r="BZX219" s="2"/>
      <c r="BZY219" s="2"/>
      <c r="BZZ219" s="2"/>
      <c r="CAA219" s="2"/>
      <c r="CAB219" s="2"/>
      <c r="CAC219" s="2"/>
      <c r="CAD219" s="2"/>
      <c r="CAE219" s="2"/>
      <c r="CAF219" s="2"/>
      <c r="CAG219" s="2"/>
      <c r="CAH219" s="2"/>
      <c r="CAI219" s="2"/>
      <c r="CAJ219" s="2"/>
      <c r="CAK219" s="2"/>
      <c r="CAL219" s="2"/>
      <c r="CAM219" s="2"/>
      <c r="CAN219" s="2"/>
      <c r="CAO219" s="2"/>
      <c r="CAP219" s="2"/>
      <c r="CAQ219" s="2"/>
      <c r="CAR219" s="2"/>
      <c r="CAS219" s="2"/>
      <c r="CAT219" s="2"/>
      <c r="CAU219" s="2"/>
      <c r="CAV219" s="2"/>
      <c r="CAW219" s="2"/>
      <c r="CAX219" s="2"/>
      <c r="CAY219" s="2"/>
      <c r="CAZ219" s="2"/>
      <c r="CBA219" s="2"/>
      <c r="CBB219" s="2"/>
      <c r="CBC219" s="2"/>
      <c r="CBD219" s="2"/>
      <c r="CBE219" s="2"/>
      <c r="CBF219" s="2"/>
      <c r="CBG219" s="2"/>
      <c r="CBH219" s="2"/>
      <c r="CBI219" s="2"/>
      <c r="CBJ219" s="2"/>
      <c r="CBK219" s="2"/>
      <c r="CBL219" s="2"/>
      <c r="CBM219" s="2"/>
      <c r="CBN219" s="2"/>
      <c r="CBO219" s="2"/>
      <c r="CBP219" s="2"/>
      <c r="CBQ219" s="2"/>
      <c r="CBR219" s="2"/>
      <c r="CBS219" s="2"/>
      <c r="CBT219" s="2"/>
      <c r="CBU219" s="2"/>
      <c r="CBV219" s="2"/>
      <c r="CBW219" s="2"/>
      <c r="CBX219" s="2"/>
      <c r="CBY219" s="2"/>
      <c r="CBZ219" s="2"/>
      <c r="CCA219" s="2"/>
      <c r="CCB219" s="2"/>
      <c r="CCC219" s="2"/>
      <c r="CCD219" s="2"/>
      <c r="CCE219" s="2"/>
      <c r="CCF219" s="2"/>
      <c r="CCG219" s="2"/>
      <c r="CCH219" s="2"/>
      <c r="CCI219" s="2"/>
      <c r="CCJ219" s="2"/>
      <c r="CCK219" s="2"/>
      <c r="CCL219" s="2"/>
      <c r="CCM219" s="2"/>
      <c r="CCN219" s="2"/>
      <c r="CCO219" s="2"/>
      <c r="CCP219" s="2"/>
      <c r="CCQ219" s="2"/>
      <c r="CCR219" s="2"/>
      <c r="CCS219" s="2"/>
      <c r="CCT219" s="2"/>
      <c r="CCU219" s="2"/>
      <c r="CCV219" s="2"/>
      <c r="CCW219" s="2"/>
      <c r="CCX219" s="2"/>
      <c r="CCY219" s="2"/>
      <c r="CCZ219" s="2"/>
      <c r="CDA219" s="2"/>
      <c r="CDB219" s="2"/>
      <c r="CDC219" s="2"/>
      <c r="CDD219" s="2"/>
      <c r="CDE219" s="2"/>
      <c r="CDF219" s="2"/>
      <c r="CDG219" s="2"/>
      <c r="CDH219" s="2"/>
      <c r="CDI219" s="2"/>
      <c r="CDJ219" s="2"/>
      <c r="CDK219" s="2"/>
      <c r="CDL219" s="2"/>
      <c r="CDM219" s="2"/>
      <c r="CDN219" s="2"/>
      <c r="CDO219" s="2"/>
      <c r="CDP219" s="2"/>
      <c r="CDQ219" s="2"/>
      <c r="CDR219" s="2"/>
      <c r="CDS219" s="2"/>
      <c r="CDT219" s="2"/>
      <c r="CDU219" s="2"/>
      <c r="CDV219" s="2"/>
      <c r="CDW219" s="2"/>
      <c r="CDX219" s="2"/>
      <c r="CDY219" s="2"/>
      <c r="CDZ219" s="2"/>
      <c r="CEA219" s="2"/>
      <c r="CEB219" s="2"/>
      <c r="CEC219" s="2"/>
      <c r="CED219" s="2"/>
      <c r="CEE219" s="2"/>
      <c r="CEF219" s="2"/>
      <c r="CEG219" s="2"/>
      <c r="CEH219" s="2"/>
      <c r="CEI219" s="2"/>
      <c r="CEJ219" s="2"/>
      <c r="CEK219" s="2"/>
      <c r="CEL219" s="2"/>
      <c r="CEM219" s="2"/>
      <c r="CEN219" s="2"/>
      <c r="CEO219" s="2"/>
      <c r="CEP219" s="2"/>
      <c r="CEQ219" s="2"/>
      <c r="CER219" s="2"/>
      <c r="CES219" s="2"/>
      <c r="CET219" s="2"/>
      <c r="CEU219" s="2"/>
      <c r="CEV219" s="2"/>
      <c r="CEW219" s="2"/>
      <c r="CEX219" s="2"/>
      <c r="CEY219" s="2"/>
      <c r="CEZ219" s="2"/>
      <c r="CFA219" s="2"/>
      <c r="CFB219" s="2"/>
      <c r="CFC219" s="2"/>
      <c r="CFD219" s="2"/>
      <c r="CFE219" s="2"/>
      <c r="CFF219" s="2"/>
      <c r="CFG219" s="2"/>
      <c r="CFH219" s="2"/>
      <c r="CFI219" s="2"/>
      <c r="CFJ219" s="2"/>
      <c r="CFK219" s="2"/>
      <c r="CFL219" s="2"/>
      <c r="CFM219" s="2"/>
      <c r="CFN219" s="2"/>
      <c r="CFO219" s="2"/>
      <c r="CFP219" s="2"/>
      <c r="CFQ219" s="2"/>
      <c r="CFR219" s="2"/>
      <c r="CFS219" s="2"/>
      <c r="CFT219" s="2"/>
      <c r="CFU219" s="2"/>
      <c r="CFV219" s="2"/>
      <c r="CFW219" s="2"/>
      <c r="CFX219" s="2"/>
      <c r="CFY219" s="2"/>
      <c r="CFZ219" s="2"/>
      <c r="CGA219" s="2"/>
      <c r="CGB219" s="2"/>
      <c r="CGC219" s="2"/>
      <c r="CGD219" s="2"/>
      <c r="CGE219" s="2"/>
      <c r="CGF219" s="2"/>
      <c r="CGG219" s="2"/>
      <c r="CGH219" s="2"/>
      <c r="CGI219" s="2"/>
      <c r="CGJ219" s="2"/>
      <c r="CGK219" s="2"/>
      <c r="CGL219" s="2"/>
      <c r="CGM219" s="2"/>
      <c r="CGN219" s="2"/>
      <c r="CGO219" s="2"/>
      <c r="CGP219" s="2"/>
      <c r="CGQ219" s="2"/>
      <c r="CGR219" s="2"/>
      <c r="CGS219" s="2"/>
      <c r="CGT219" s="2"/>
      <c r="CGU219" s="2"/>
      <c r="CGV219" s="2"/>
      <c r="CGW219" s="2"/>
      <c r="CGX219" s="2"/>
      <c r="CGY219" s="2"/>
      <c r="CGZ219" s="2"/>
      <c r="CHA219" s="2"/>
      <c r="CHB219" s="2"/>
      <c r="CHC219" s="2"/>
      <c r="CHD219" s="2"/>
      <c r="CHE219" s="2"/>
      <c r="CHF219" s="2"/>
      <c r="CHG219" s="2"/>
      <c r="CHH219" s="2"/>
      <c r="CHI219" s="2"/>
      <c r="CHJ219" s="2"/>
      <c r="CHK219" s="2"/>
      <c r="CHL219" s="2"/>
      <c r="CHM219" s="2"/>
      <c r="CHN219" s="2"/>
      <c r="CHO219" s="2"/>
      <c r="CHP219" s="2"/>
      <c r="CHQ219" s="2"/>
      <c r="CHR219" s="2"/>
      <c r="CHS219" s="2"/>
      <c r="CHT219" s="2"/>
      <c r="CHU219" s="2"/>
      <c r="CHV219" s="2"/>
      <c r="CHW219" s="2"/>
      <c r="CHX219" s="2"/>
      <c r="CHY219" s="2"/>
      <c r="CHZ219" s="2"/>
      <c r="CIA219" s="2"/>
      <c r="CIB219" s="2"/>
      <c r="CIC219" s="2"/>
      <c r="CID219" s="2"/>
      <c r="CIE219" s="2"/>
      <c r="CIF219" s="2"/>
      <c r="CIG219" s="2"/>
      <c r="CIH219" s="2"/>
      <c r="CII219" s="2"/>
      <c r="CIJ219" s="2"/>
      <c r="CIK219" s="2"/>
      <c r="CIL219" s="2"/>
      <c r="CIM219" s="2"/>
      <c r="CIN219" s="2"/>
      <c r="CIO219" s="2"/>
      <c r="CIP219" s="2"/>
      <c r="CIQ219" s="2"/>
      <c r="CIR219" s="2"/>
      <c r="CIS219" s="2"/>
      <c r="CIT219" s="2"/>
      <c r="CIU219" s="2"/>
      <c r="CIV219" s="2"/>
      <c r="CIW219" s="2"/>
      <c r="CIX219" s="2"/>
      <c r="CIY219" s="2"/>
      <c r="CIZ219" s="2"/>
      <c r="CJA219" s="2"/>
      <c r="CJB219" s="2"/>
      <c r="CJC219" s="2"/>
      <c r="CJD219" s="2"/>
      <c r="CJE219" s="2"/>
      <c r="CJF219" s="2"/>
      <c r="CJG219" s="2"/>
      <c r="CJH219" s="2"/>
      <c r="CJI219" s="2"/>
      <c r="CJJ219" s="2"/>
      <c r="CJK219" s="2"/>
      <c r="CJL219" s="2"/>
      <c r="CJM219" s="2"/>
      <c r="CJN219" s="2"/>
      <c r="CJO219" s="2"/>
      <c r="CJP219" s="2"/>
      <c r="CJQ219" s="2"/>
      <c r="CJR219" s="2"/>
      <c r="CJS219" s="2"/>
      <c r="CJT219" s="2"/>
      <c r="CJU219" s="2"/>
      <c r="CJV219" s="2"/>
      <c r="CJW219" s="2"/>
      <c r="CJX219" s="2"/>
      <c r="CJY219" s="2"/>
      <c r="CJZ219" s="2"/>
      <c r="CKA219" s="2"/>
      <c r="CKB219" s="2"/>
      <c r="CKC219" s="2"/>
      <c r="CKD219" s="2"/>
      <c r="CKE219" s="2"/>
      <c r="CKF219" s="2"/>
      <c r="CKG219" s="2"/>
      <c r="CKH219" s="2"/>
      <c r="CKI219" s="2"/>
      <c r="CKJ219" s="2"/>
      <c r="CKK219" s="2"/>
      <c r="CKL219" s="2"/>
      <c r="CKM219" s="2"/>
      <c r="CKN219" s="2"/>
      <c r="CKO219" s="2"/>
      <c r="CKP219" s="2"/>
      <c r="CKQ219" s="2"/>
      <c r="CKR219" s="2"/>
      <c r="CKS219" s="2"/>
      <c r="CKT219" s="2"/>
      <c r="CKU219" s="2"/>
      <c r="CKV219" s="2"/>
      <c r="CKW219" s="2"/>
      <c r="CKX219" s="2"/>
      <c r="CKY219" s="2"/>
      <c r="CKZ219" s="2"/>
      <c r="CLA219" s="2"/>
      <c r="CLB219" s="2"/>
      <c r="CLC219" s="2"/>
      <c r="CLD219" s="2"/>
      <c r="CLE219" s="2"/>
      <c r="CLF219" s="2"/>
      <c r="CLG219" s="2"/>
      <c r="CLH219" s="2"/>
      <c r="CLI219" s="2"/>
      <c r="CLJ219" s="2"/>
      <c r="CLK219" s="2"/>
      <c r="CLL219" s="2"/>
      <c r="CLM219" s="2"/>
      <c r="CLN219" s="2"/>
      <c r="CLO219" s="2"/>
      <c r="CLP219" s="2"/>
      <c r="CLQ219" s="2"/>
      <c r="CLR219" s="2"/>
      <c r="CLS219" s="2"/>
      <c r="CLT219" s="2"/>
      <c r="CLU219" s="2"/>
      <c r="CLV219" s="2"/>
      <c r="CLW219" s="2"/>
      <c r="CLX219" s="2"/>
      <c r="CLY219" s="2"/>
      <c r="CLZ219" s="2"/>
      <c r="CMA219" s="2"/>
      <c r="CMB219" s="2"/>
      <c r="CMC219" s="2"/>
      <c r="CMD219" s="2"/>
      <c r="CME219" s="2"/>
      <c r="CMF219" s="2"/>
      <c r="CMG219" s="2"/>
      <c r="CMH219" s="2"/>
      <c r="CMI219" s="2"/>
      <c r="CMJ219" s="2"/>
      <c r="CMK219" s="2"/>
      <c r="CML219" s="2"/>
      <c r="CMM219" s="2"/>
      <c r="CMN219" s="2"/>
      <c r="CMO219" s="2"/>
      <c r="CMP219" s="2"/>
      <c r="CMQ219" s="2"/>
      <c r="CMR219" s="2"/>
      <c r="CMS219" s="2"/>
      <c r="CMT219" s="2"/>
      <c r="CMU219" s="2"/>
      <c r="CMV219" s="2"/>
      <c r="CMW219" s="2"/>
      <c r="CMX219" s="2"/>
      <c r="CMY219" s="2"/>
      <c r="CMZ219" s="2"/>
      <c r="CNA219" s="2"/>
      <c r="CNB219" s="2"/>
      <c r="CNC219" s="2"/>
      <c r="CND219" s="2"/>
      <c r="CNE219" s="2"/>
      <c r="CNF219" s="2"/>
      <c r="CNG219" s="2"/>
      <c r="CNH219" s="2"/>
      <c r="CNI219" s="2"/>
      <c r="CNJ219" s="2"/>
      <c r="CNK219" s="2"/>
      <c r="CNL219" s="2"/>
      <c r="CNM219" s="2"/>
      <c r="CNN219" s="2"/>
      <c r="CNO219" s="2"/>
      <c r="CNP219" s="2"/>
      <c r="CNQ219" s="2"/>
      <c r="CNR219" s="2"/>
      <c r="CNS219" s="2"/>
      <c r="CNT219" s="2"/>
      <c r="CNU219" s="2"/>
      <c r="CNV219" s="2"/>
      <c r="CNW219" s="2"/>
      <c r="CNX219" s="2"/>
      <c r="CNY219" s="2"/>
      <c r="CNZ219" s="2"/>
      <c r="COA219" s="2"/>
      <c r="COB219" s="2"/>
      <c r="COC219" s="2"/>
      <c r="COD219" s="2"/>
      <c r="COE219" s="2"/>
      <c r="COF219" s="2"/>
      <c r="COG219" s="2"/>
      <c r="COH219" s="2"/>
      <c r="COI219" s="2"/>
      <c r="COJ219" s="2"/>
      <c r="COK219" s="2"/>
      <c r="COL219" s="2"/>
      <c r="COM219" s="2"/>
      <c r="CON219" s="2"/>
      <c r="COO219" s="2"/>
      <c r="COP219" s="2"/>
      <c r="COQ219" s="2"/>
      <c r="COR219" s="2"/>
      <c r="COS219" s="2"/>
      <c r="COT219" s="2"/>
      <c r="COU219" s="2"/>
      <c r="COV219" s="2"/>
      <c r="COW219" s="2"/>
      <c r="COX219" s="2"/>
      <c r="COY219" s="2"/>
      <c r="COZ219" s="2"/>
      <c r="CPA219" s="2"/>
      <c r="CPB219" s="2"/>
      <c r="CPC219" s="2"/>
      <c r="CPD219" s="2"/>
      <c r="CPE219" s="2"/>
      <c r="CPF219" s="2"/>
      <c r="CPG219" s="2"/>
      <c r="CPH219" s="2"/>
      <c r="CPI219" s="2"/>
      <c r="CPJ219" s="2"/>
      <c r="CPK219" s="2"/>
      <c r="CPL219" s="2"/>
      <c r="CPM219" s="2"/>
      <c r="CPN219" s="2"/>
      <c r="CPO219" s="2"/>
      <c r="CPP219" s="2"/>
      <c r="CPQ219" s="2"/>
      <c r="CPR219" s="2"/>
      <c r="CPS219" s="2"/>
      <c r="CPT219" s="2"/>
      <c r="CPU219" s="2"/>
      <c r="CPV219" s="2"/>
      <c r="CPW219" s="2"/>
      <c r="CPX219" s="2"/>
      <c r="CPY219" s="2"/>
      <c r="CPZ219" s="2"/>
      <c r="CQA219" s="2"/>
      <c r="CQB219" s="2"/>
      <c r="CQC219" s="2"/>
      <c r="CQD219" s="2"/>
      <c r="CQE219" s="2"/>
      <c r="CQF219" s="2"/>
      <c r="CQG219" s="2"/>
      <c r="CQH219" s="2"/>
      <c r="CQI219" s="2"/>
      <c r="CQJ219" s="2"/>
      <c r="CQK219" s="2"/>
      <c r="CQL219" s="2"/>
      <c r="CQM219" s="2"/>
      <c r="CQN219" s="2"/>
      <c r="CQO219" s="2"/>
      <c r="CQP219" s="2"/>
      <c r="CQQ219" s="2"/>
      <c r="CQR219" s="2"/>
      <c r="CQS219" s="2"/>
      <c r="CQT219" s="2"/>
      <c r="CQU219" s="2"/>
      <c r="CQV219" s="2"/>
      <c r="CQW219" s="2"/>
      <c r="CQX219" s="2"/>
      <c r="CQY219" s="2"/>
      <c r="CQZ219" s="2"/>
      <c r="CRA219" s="2"/>
      <c r="CRB219" s="2"/>
      <c r="CRC219" s="2"/>
      <c r="CRD219" s="2"/>
      <c r="CRE219" s="2"/>
      <c r="CRF219" s="2"/>
      <c r="CRG219" s="2"/>
      <c r="CRH219" s="2"/>
      <c r="CRI219" s="2"/>
      <c r="CRJ219" s="2"/>
      <c r="CRK219" s="2"/>
      <c r="CRL219" s="2"/>
      <c r="CRM219" s="2"/>
      <c r="CRN219" s="2"/>
      <c r="CRO219" s="2"/>
      <c r="CRP219" s="2"/>
      <c r="CRQ219" s="2"/>
      <c r="CRR219" s="2"/>
      <c r="CRS219" s="2"/>
      <c r="CRT219" s="2"/>
      <c r="CRU219" s="2"/>
      <c r="CRV219" s="2"/>
      <c r="CRW219" s="2"/>
      <c r="CRX219" s="2"/>
      <c r="CRY219" s="2"/>
      <c r="CRZ219" s="2"/>
      <c r="CSA219" s="2"/>
      <c r="CSB219" s="2"/>
      <c r="CSC219" s="2"/>
      <c r="CSD219" s="2"/>
      <c r="CSE219" s="2"/>
      <c r="CSF219" s="2"/>
      <c r="CSG219" s="2"/>
      <c r="CSH219" s="2"/>
      <c r="CSI219" s="2"/>
      <c r="CSJ219" s="2"/>
      <c r="CSK219" s="2"/>
      <c r="CSL219" s="2"/>
      <c r="CSM219" s="2"/>
      <c r="CSN219" s="2"/>
      <c r="CSO219" s="2"/>
      <c r="CSP219" s="2"/>
      <c r="CSQ219" s="2"/>
      <c r="CSR219" s="2"/>
      <c r="CSS219" s="2"/>
      <c r="CST219" s="2"/>
      <c r="CSU219" s="2"/>
      <c r="CSV219" s="2"/>
      <c r="CSW219" s="2"/>
      <c r="CSX219" s="2"/>
      <c r="CSY219" s="2"/>
      <c r="CSZ219" s="2"/>
      <c r="CTA219" s="2"/>
      <c r="CTB219" s="2"/>
      <c r="CTC219" s="2"/>
      <c r="CTD219" s="2"/>
      <c r="CTE219" s="2"/>
      <c r="CTF219" s="2"/>
      <c r="CTG219" s="2"/>
      <c r="CTH219" s="2"/>
      <c r="CTI219" s="2"/>
      <c r="CTJ219" s="2"/>
      <c r="CTK219" s="2"/>
      <c r="CTL219" s="2"/>
      <c r="CTM219" s="2"/>
      <c r="CTN219" s="2"/>
      <c r="CTO219" s="2"/>
      <c r="CTP219" s="2"/>
      <c r="CTQ219" s="2"/>
      <c r="CTR219" s="2"/>
      <c r="CTS219" s="2"/>
      <c r="CTT219" s="2"/>
      <c r="CTU219" s="2"/>
      <c r="CTV219" s="2"/>
      <c r="CTW219" s="2"/>
      <c r="CTX219" s="2"/>
      <c r="CTY219" s="2"/>
      <c r="CTZ219" s="2"/>
      <c r="CUA219" s="2"/>
      <c r="CUB219" s="2"/>
      <c r="CUC219" s="2"/>
      <c r="CUD219" s="2"/>
      <c r="CUE219" s="2"/>
      <c r="CUF219" s="2"/>
      <c r="CUG219" s="2"/>
      <c r="CUH219" s="2"/>
      <c r="CUI219" s="2"/>
      <c r="CUJ219" s="2"/>
      <c r="CUK219" s="2"/>
      <c r="CUL219" s="2"/>
      <c r="CUM219" s="2"/>
      <c r="CUN219" s="2"/>
      <c r="CUO219" s="2"/>
      <c r="CUP219" s="2"/>
      <c r="CUQ219" s="2"/>
      <c r="CUR219" s="2"/>
      <c r="CUS219" s="2"/>
      <c r="CUT219" s="2"/>
      <c r="CUU219" s="2"/>
      <c r="CUV219" s="2"/>
      <c r="CUW219" s="2"/>
      <c r="CUX219" s="2"/>
      <c r="CUY219" s="2"/>
      <c r="CUZ219" s="2"/>
      <c r="CVA219" s="2"/>
      <c r="CVB219" s="2"/>
      <c r="CVC219" s="2"/>
      <c r="CVD219" s="2"/>
      <c r="CVE219" s="2"/>
      <c r="CVF219" s="2"/>
      <c r="CVG219" s="2"/>
      <c r="CVH219" s="2"/>
      <c r="CVI219" s="2"/>
      <c r="CVJ219" s="2"/>
      <c r="CVK219" s="2"/>
      <c r="CVL219" s="2"/>
      <c r="CVM219" s="2"/>
      <c r="CVN219" s="2"/>
      <c r="CVO219" s="2"/>
      <c r="CVP219" s="2"/>
      <c r="CVQ219" s="2"/>
      <c r="CVR219" s="2"/>
      <c r="CVS219" s="2"/>
      <c r="CVT219" s="2"/>
      <c r="CVU219" s="2"/>
      <c r="CVV219" s="2"/>
      <c r="CVW219" s="2"/>
      <c r="CVX219" s="2"/>
      <c r="CVY219" s="2"/>
      <c r="CVZ219" s="2"/>
      <c r="CWA219" s="2"/>
      <c r="CWB219" s="2"/>
      <c r="CWC219" s="2"/>
      <c r="CWD219" s="2"/>
      <c r="CWE219" s="2"/>
      <c r="CWF219" s="2"/>
      <c r="CWG219" s="2"/>
      <c r="CWH219" s="2"/>
      <c r="CWI219" s="2"/>
      <c r="CWJ219" s="2"/>
      <c r="CWK219" s="2"/>
      <c r="CWL219" s="2"/>
      <c r="CWM219" s="2"/>
      <c r="CWN219" s="2"/>
      <c r="CWO219" s="2"/>
      <c r="CWP219" s="2"/>
      <c r="CWQ219" s="2"/>
      <c r="CWR219" s="2"/>
      <c r="CWS219" s="2"/>
      <c r="CWT219" s="2"/>
      <c r="CWU219" s="2"/>
      <c r="CWV219" s="2"/>
      <c r="CWW219" s="2"/>
      <c r="CWX219" s="2"/>
      <c r="CWY219" s="2"/>
      <c r="CWZ219" s="2"/>
      <c r="CXA219" s="2"/>
      <c r="CXB219" s="2"/>
      <c r="CXC219" s="2"/>
      <c r="CXD219" s="2"/>
      <c r="CXE219" s="2"/>
      <c r="CXF219" s="2"/>
      <c r="CXG219" s="2"/>
      <c r="CXH219" s="2"/>
      <c r="CXI219" s="2"/>
      <c r="CXJ219" s="2"/>
      <c r="CXK219" s="2"/>
      <c r="CXL219" s="2"/>
      <c r="CXM219" s="2"/>
      <c r="CXN219" s="2"/>
      <c r="CXO219" s="2"/>
      <c r="CXP219" s="2"/>
      <c r="CXQ219" s="2"/>
      <c r="CXR219" s="2"/>
      <c r="CXS219" s="2"/>
      <c r="CXT219" s="2"/>
      <c r="CXU219" s="2"/>
      <c r="CXV219" s="2"/>
      <c r="CXW219" s="2"/>
      <c r="CXX219" s="2"/>
      <c r="CXY219" s="2"/>
      <c r="CXZ219" s="2"/>
      <c r="CYA219" s="2"/>
      <c r="CYB219" s="2"/>
      <c r="CYC219" s="2"/>
      <c r="CYD219" s="2"/>
      <c r="CYE219" s="2"/>
      <c r="CYF219" s="2"/>
      <c r="CYG219" s="2"/>
      <c r="CYH219" s="2"/>
      <c r="CYI219" s="2"/>
      <c r="CYJ219" s="2"/>
      <c r="CYK219" s="2"/>
      <c r="CYL219" s="2"/>
      <c r="CYM219" s="2"/>
      <c r="CYN219" s="2"/>
      <c r="CYO219" s="2"/>
      <c r="CYP219" s="2"/>
      <c r="CYQ219" s="2"/>
      <c r="CYR219" s="2"/>
      <c r="CYS219" s="2"/>
      <c r="CYT219" s="2"/>
      <c r="CYU219" s="2"/>
      <c r="CYV219" s="2"/>
      <c r="CYW219" s="2"/>
      <c r="CYX219" s="2"/>
      <c r="CYY219" s="2"/>
      <c r="CYZ219" s="2"/>
      <c r="CZA219" s="2"/>
      <c r="CZB219" s="2"/>
      <c r="CZC219" s="2"/>
      <c r="CZD219" s="2"/>
      <c r="CZE219" s="2"/>
      <c r="CZF219" s="2"/>
      <c r="CZG219" s="2"/>
      <c r="CZH219" s="2"/>
      <c r="CZI219" s="2"/>
      <c r="CZJ219" s="2"/>
      <c r="CZK219" s="2"/>
      <c r="CZL219" s="2"/>
      <c r="CZM219" s="2"/>
      <c r="CZN219" s="2"/>
      <c r="CZO219" s="2"/>
      <c r="CZP219" s="2"/>
      <c r="CZQ219" s="2"/>
      <c r="CZR219" s="2"/>
      <c r="CZS219" s="2"/>
      <c r="CZT219" s="2"/>
      <c r="CZU219" s="2"/>
      <c r="CZV219" s="2"/>
      <c r="CZW219" s="2"/>
      <c r="CZX219" s="2"/>
      <c r="CZY219" s="2"/>
      <c r="CZZ219" s="2"/>
      <c r="DAA219" s="2"/>
      <c r="DAB219" s="2"/>
      <c r="DAC219" s="2"/>
      <c r="DAD219" s="2"/>
      <c r="DAE219" s="2"/>
      <c r="DAF219" s="2"/>
      <c r="DAG219" s="2"/>
      <c r="DAH219" s="2"/>
      <c r="DAI219" s="2"/>
      <c r="DAJ219" s="2"/>
      <c r="DAK219" s="2"/>
      <c r="DAL219" s="2"/>
      <c r="DAM219" s="2"/>
      <c r="DAN219" s="2"/>
      <c r="DAO219" s="2"/>
      <c r="DAP219" s="2"/>
      <c r="DAQ219" s="2"/>
      <c r="DAR219" s="2"/>
      <c r="DAS219" s="2"/>
      <c r="DAT219" s="2"/>
      <c r="DAU219" s="2"/>
      <c r="DAV219" s="2"/>
      <c r="DAW219" s="2"/>
      <c r="DAX219" s="2"/>
      <c r="DAY219" s="2"/>
      <c r="DAZ219" s="2"/>
      <c r="DBA219" s="2"/>
      <c r="DBB219" s="2"/>
      <c r="DBC219" s="2"/>
      <c r="DBD219" s="2"/>
      <c r="DBE219" s="2"/>
      <c r="DBF219" s="2"/>
      <c r="DBG219" s="2"/>
      <c r="DBH219" s="2"/>
      <c r="DBI219" s="2"/>
      <c r="DBJ219" s="2"/>
      <c r="DBK219" s="2"/>
      <c r="DBL219" s="2"/>
      <c r="DBM219" s="2"/>
      <c r="DBN219" s="2"/>
      <c r="DBO219" s="2"/>
      <c r="DBP219" s="2"/>
      <c r="DBQ219" s="2"/>
      <c r="DBR219" s="2"/>
      <c r="DBS219" s="2"/>
      <c r="DBT219" s="2"/>
      <c r="DBU219" s="2"/>
      <c r="DBV219" s="2"/>
      <c r="DBW219" s="2"/>
      <c r="DBX219" s="2"/>
      <c r="DBY219" s="2"/>
      <c r="DBZ219" s="2"/>
      <c r="DCA219" s="2"/>
      <c r="DCB219" s="2"/>
      <c r="DCC219" s="2"/>
      <c r="DCD219" s="2"/>
      <c r="DCE219" s="2"/>
      <c r="DCF219" s="2"/>
      <c r="DCG219" s="2"/>
      <c r="DCH219" s="2"/>
      <c r="DCI219" s="2"/>
      <c r="DCJ219" s="2"/>
      <c r="DCK219" s="2"/>
      <c r="DCL219" s="2"/>
      <c r="DCM219" s="2"/>
      <c r="DCN219" s="2"/>
      <c r="DCO219" s="2"/>
      <c r="DCP219" s="2"/>
      <c r="DCQ219" s="2"/>
      <c r="DCR219" s="2"/>
      <c r="DCS219" s="2"/>
      <c r="DCT219" s="2"/>
      <c r="DCU219" s="2"/>
      <c r="DCV219" s="2"/>
      <c r="DCW219" s="2"/>
      <c r="DCX219" s="2"/>
      <c r="DCY219" s="2"/>
      <c r="DCZ219" s="2"/>
      <c r="DDA219" s="2"/>
      <c r="DDB219" s="2"/>
      <c r="DDC219" s="2"/>
      <c r="DDD219" s="2"/>
      <c r="DDE219" s="2"/>
      <c r="DDF219" s="2"/>
      <c r="DDG219" s="2"/>
      <c r="DDH219" s="2"/>
      <c r="DDI219" s="2"/>
      <c r="DDJ219" s="2"/>
      <c r="DDK219" s="2"/>
      <c r="DDL219" s="2"/>
      <c r="DDM219" s="2"/>
      <c r="DDN219" s="2"/>
      <c r="DDO219" s="2"/>
      <c r="DDP219" s="2"/>
      <c r="DDQ219" s="2"/>
      <c r="DDR219" s="2"/>
      <c r="DDS219" s="2"/>
      <c r="DDT219" s="2"/>
      <c r="DDU219" s="2"/>
      <c r="DDV219" s="2"/>
      <c r="DDW219" s="2"/>
      <c r="DDX219" s="2"/>
      <c r="DDY219" s="2"/>
      <c r="DDZ219" s="2"/>
      <c r="DEA219" s="2"/>
      <c r="DEB219" s="2"/>
      <c r="DEC219" s="2"/>
      <c r="DED219" s="2"/>
      <c r="DEE219" s="2"/>
      <c r="DEF219" s="2"/>
      <c r="DEG219" s="2"/>
      <c r="DEH219" s="2"/>
      <c r="DEI219" s="2"/>
      <c r="DEJ219" s="2"/>
      <c r="DEK219" s="2"/>
      <c r="DEL219" s="2"/>
      <c r="DEM219" s="2"/>
      <c r="DEN219" s="2"/>
      <c r="DEO219" s="2"/>
      <c r="DEP219" s="2"/>
      <c r="DEQ219" s="2"/>
      <c r="DER219" s="2"/>
      <c r="DES219" s="2"/>
      <c r="DET219" s="2"/>
      <c r="DEU219" s="2"/>
      <c r="DEV219" s="2"/>
      <c r="DEW219" s="2"/>
      <c r="DEX219" s="2"/>
      <c r="DEY219" s="2"/>
      <c r="DEZ219" s="2"/>
      <c r="DFA219" s="2"/>
      <c r="DFB219" s="2"/>
      <c r="DFC219" s="2"/>
      <c r="DFD219" s="2"/>
      <c r="DFE219" s="2"/>
      <c r="DFF219" s="2"/>
      <c r="DFG219" s="2"/>
      <c r="DFH219" s="2"/>
      <c r="DFI219" s="2"/>
      <c r="DFJ219" s="2"/>
      <c r="DFK219" s="2"/>
      <c r="DFL219" s="2"/>
      <c r="DFM219" s="2"/>
      <c r="DFN219" s="2"/>
      <c r="DFO219" s="2"/>
      <c r="DFP219" s="2"/>
      <c r="DFQ219" s="2"/>
      <c r="DFR219" s="2"/>
      <c r="DFS219" s="2"/>
      <c r="DFT219" s="2"/>
      <c r="DFU219" s="2"/>
      <c r="DFV219" s="2"/>
      <c r="DFW219" s="2"/>
      <c r="DFX219" s="2"/>
      <c r="DFY219" s="2"/>
      <c r="DFZ219" s="2"/>
      <c r="DGA219" s="2"/>
      <c r="DGB219" s="2"/>
      <c r="DGC219" s="2"/>
      <c r="DGD219" s="2"/>
      <c r="DGE219" s="2"/>
      <c r="DGF219" s="2"/>
      <c r="DGG219" s="2"/>
      <c r="DGH219" s="2"/>
      <c r="DGI219" s="2"/>
      <c r="DGJ219" s="2"/>
      <c r="DGK219" s="2"/>
      <c r="DGL219" s="2"/>
      <c r="DGM219" s="2"/>
      <c r="DGN219" s="2"/>
      <c r="DGO219" s="2"/>
      <c r="DGP219" s="2"/>
      <c r="DGQ219" s="2"/>
      <c r="DGR219" s="2"/>
      <c r="DGS219" s="2"/>
      <c r="DGT219" s="2"/>
      <c r="DGU219" s="2"/>
      <c r="DGV219" s="2"/>
      <c r="DGW219" s="2"/>
      <c r="DGX219" s="2"/>
      <c r="DGY219" s="2"/>
      <c r="DGZ219" s="2"/>
      <c r="DHA219" s="2"/>
      <c r="DHB219" s="2"/>
      <c r="DHC219" s="2"/>
      <c r="DHD219" s="2"/>
      <c r="DHE219" s="2"/>
      <c r="DHF219" s="2"/>
      <c r="DHG219" s="2"/>
      <c r="DHH219" s="2"/>
      <c r="DHI219" s="2"/>
      <c r="DHJ219" s="2"/>
      <c r="DHK219" s="2"/>
      <c r="DHL219" s="2"/>
      <c r="DHM219" s="2"/>
      <c r="DHN219" s="2"/>
      <c r="DHO219" s="2"/>
      <c r="DHP219" s="2"/>
      <c r="DHQ219" s="2"/>
      <c r="DHR219" s="2"/>
      <c r="DHS219" s="2"/>
      <c r="DHT219" s="2"/>
      <c r="DHU219" s="2"/>
      <c r="DHV219" s="2"/>
      <c r="DHW219" s="2"/>
      <c r="DHX219" s="2"/>
      <c r="DHY219" s="2"/>
      <c r="DHZ219" s="2"/>
      <c r="DIA219" s="2"/>
      <c r="DIB219" s="2"/>
      <c r="DIC219" s="2"/>
      <c r="DID219" s="2"/>
      <c r="DIE219" s="2"/>
      <c r="DIF219" s="2"/>
      <c r="DIG219" s="2"/>
      <c r="DIH219" s="2"/>
      <c r="DII219" s="2"/>
      <c r="DIJ219" s="2"/>
      <c r="DIK219" s="2"/>
      <c r="DIL219" s="2"/>
      <c r="DIM219" s="2"/>
      <c r="DIN219" s="2"/>
      <c r="DIO219" s="2"/>
      <c r="DIP219" s="2"/>
      <c r="DIQ219" s="2"/>
      <c r="DIR219" s="2"/>
      <c r="DIS219" s="2"/>
      <c r="DIT219" s="2"/>
      <c r="DIU219" s="2"/>
      <c r="DIV219" s="2"/>
      <c r="DIW219" s="2"/>
      <c r="DIX219" s="2"/>
      <c r="DIY219" s="2"/>
      <c r="DIZ219" s="2"/>
      <c r="DJA219" s="2"/>
      <c r="DJB219" s="2"/>
      <c r="DJC219" s="2"/>
      <c r="DJD219" s="2"/>
      <c r="DJE219" s="2"/>
      <c r="DJF219" s="2"/>
      <c r="DJG219" s="2"/>
      <c r="DJH219" s="2"/>
      <c r="DJI219" s="2"/>
      <c r="DJJ219" s="2"/>
      <c r="DJK219" s="2"/>
      <c r="DJL219" s="2"/>
      <c r="DJM219" s="2"/>
      <c r="DJN219" s="2"/>
      <c r="DJO219" s="2"/>
      <c r="DJP219" s="2"/>
      <c r="DJQ219" s="2"/>
      <c r="DJR219" s="2"/>
      <c r="DJS219" s="2"/>
      <c r="DJT219" s="2"/>
      <c r="DJU219" s="2"/>
      <c r="DJV219" s="2"/>
      <c r="DJW219" s="2"/>
      <c r="DJX219" s="2"/>
      <c r="DJY219" s="2"/>
      <c r="DJZ219" s="2"/>
      <c r="DKA219" s="2"/>
      <c r="DKB219" s="2"/>
      <c r="DKC219" s="2"/>
      <c r="DKD219" s="2"/>
      <c r="DKE219" s="2"/>
      <c r="DKF219" s="2"/>
      <c r="DKG219" s="2"/>
      <c r="DKH219" s="2"/>
      <c r="DKI219" s="2"/>
      <c r="DKJ219" s="2"/>
      <c r="DKK219" s="2"/>
      <c r="DKL219" s="2"/>
      <c r="DKM219" s="2"/>
      <c r="DKN219" s="2"/>
      <c r="DKO219" s="2"/>
      <c r="DKP219" s="2"/>
      <c r="DKQ219" s="2"/>
      <c r="DKR219" s="2"/>
      <c r="DKS219" s="2"/>
      <c r="DKT219" s="2"/>
      <c r="DKU219" s="2"/>
      <c r="DKV219" s="2"/>
      <c r="DKW219" s="2"/>
      <c r="DKX219" s="2"/>
      <c r="DKY219" s="2"/>
      <c r="DKZ219" s="2"/>
      <c r="DLA219" s="2"/>
      <c r="DLB219" s="2"/>
      <c r="DLC219" s="2"/>
      <c r="DLD219" s="2"/>
      <c r="DLE219" s="2"/>
      <c r="DLF219" s="2"/>
      <c r="DLG219" s="2"/>
      <c r="DLH219" s="2"/>
      <c r="DLI219" s="2"/>
      <c r="DLJ219" s="2"/>
      <c r="DLK219" s="2"/>
      <c r="DLL219" s="2"/>
      <c r="DLM219" s="2"/>
      <c r="DLN219" s="2"/>
      <c r="DLO219" s="2"/>
      <c r="DLP219" s="2"/>
      <c r="DLQ219" s="2"/>
      <c r="DLR219" s="2"/>
      <c r="DLS219" s="2"/>
      <c r="DLT219" s="2"/>
      <c r="DLU219" s="2"/>
      <c r="DLV219" s="2"/>
      <c r="DLW219" s="2"/>
      <c r="DLX219" s="2"/>
      <c r="DLY219" s="2"/>
      <c r="DLZ219" s="2"/>
      <c r="DMA219" s="2"/>
      <c r="DMB219" s="2"/>
      <c r="DMC219" s="2"/>
      <c r="DMD219" s="2"/>
      <c r="DME219" s="2"/>
      <c r="DMF219" s="2"/>
      <c r="DMG219" s="2"/>
      <c r="DMH219" s="2"/>
      <c r="DMI219" s="2"/>
      <c r="DMJ219" s="2"/>
      <c r="DMK219" s="2"/>
      <c r="DML219" s="2"/>
      <c r="DMM219" s="2"/>
      <c r="DMN219" s="2"/>
      <c r="DMO219" s="2"/>
      <c r="DMP219" s="2"/>
      <c r="DMQ219" s="2"/>
      <c r="DMR219" s="2"/>
      <c r="DMS219" s="2"/>
      <c r="DMT219" s="2"/>
      <c r="DMU219" s="2"/>
      <c r="DMV219" s="2"/>
      <c r="DMW219" s="2"/>
      <c r="DMX219" s="2"/>
      <c r="DMY219" s="2"/>
      <c r="DMZ219" s="2"/>
      <c r="DNA219" s="2"/>
      <c r="DNB219" s="2"/>
      <c r="DNC219" s="2"/>
      <c r="DND219" s="2"/>
      <c r="DNE219" s="2"/>
      <c r="DNF219" s="2"/>
      <c r="DNG219" s="2"/>
      <c r="DNH219" s="2"/>
      <c r="DNI219" s="2"/>
      <c r="DNJ219" s="2"/>
      <c r="DNK219" s="2"/>
      <c r="DNL219" s="2"/>
      <c r="DNM219" s="2"/>
      <c r="DNN219" s="2"/>
      <c r="DNO219" s="2"/>
      <c r="DNP219" s="2"/>
      <c r="DNQ219" s="2"/>
      <c r="DNR219" s="2"/>
      <c r="DNS219" s="2"/>
      <c r="DNT219" s="2"/>
      <c r="DNU219" s="2"/>
      <c r="DNV219" s="2"/>
      <c r="DNW219" s="2"/>
      <c r="DNX219" s="2"/>
      <c r="DNY219" s="2"/>
      <c r="DNZ219" s="2"/>
      <c r="DOA219" s="2"/>
      <c r="DOB219" s="2"/>
      <c r="DOC219" s="2"/>
      <c r="DOD219" s="2"/>
      <c r="DOE219" s="2"/>
      <c r="DOF219" s="2"/>
      <c r="DOG219" s="2"/>
      <c r="DOH219" s="2"/>
      <c r="DOI219" s="2"/>
      <c r="DOJ219" s="2"/>
      <c r="DOK219" s="2"/>
      <c r="DOL219" s="2"/>
      <c r="DOM219" s="2"/>
      <c r="DON219" s="2"/>
      <c r="DOO219" s="2"/>
      <c r="DOP219" s="2"/>
      <c r="DOQ219" s="2"/>
      <c r="DOR219" s="2"/>
      <c r="DOS219" s="2"/>
      <c r="DOT219" s="2"/>
      <c r="DOU219" s="2"/>
      <c r="DOV219" s="2"/>
      <c r="DOW219" s="2"/>
      <c r="DOX219" s="2"/>
      <c r="DOY219" s="2"/>
      <c r="DOZ219" s="2"/>
      <c r="DPA219" s="2"/>
      <c r="DPB219" s="2"/>
      <c r="DPC219" s="2"/>
      <c r="DPD219" s="2"/>
      <c r="DPE219" s="2"/>
      <c r="DPF219" s="2"/>
      <c r="DPG219" s="2"/>
      <c r="DPH219" s="2"/>
      <c r="DPI219" s="2"/>
      <c r="DPJ219" s="2"/>
      <c r="DPK219" s="2"/>
      <c r="DPL219" s="2"/>
      <c r="DPM219" s="2"/>
      <c r="DPN219" s="2"/>
      <c r="DPO219" s="2"/>
      <c r="DPP219" s="2"/>
      <c r="DPQ219" s="2"/>
      <c r="DPR219" s="2"/>
      <c r="DPS219" s="2"/>
      <c r="DPT219" s="2"/>
      <c r="DPU219" s="2"/>
      <c r="DPV219" s="2"/>
      <c r="DPW219" s="2"/>
      <c r="DPX219" s="2"/>
      <c r="DPY219" s="2"/>
      <c r="DPZ219" s="2"/>
      <c r="DQA219" s="2"/>
      <c r="DQB219" s="2"/>
      <c r="DQC219" s="2"/>
      <c r="DQD219" s="2"/>
      <c r="DQE219" s="2"/>
      <c r="DQF219" s="2"/>
      <c r="DQG219" s="2"/>
      <c r="DQH219" s="2"/>
      <c r="DQI219" s="2"/>
      <c r="DQJ219" s="2"/>
      <c r="DQK219" s="2"/>
      <c r="DQL219" s="2"/>
      <c r="DQM219" s="2"/>
      <c r="DQN219" s="2"/>
      <c r="DQO219" s="2"/>
      <c r="DQP219" s="2"/>
      <c r="DQQ219" s="2"/>
      <c r="DQR219" s="2"/>
      <c r="DQS219" s="2"/>
      <c r="DQT219" s="2"/>
      <c r="DQU219" s="2"/>
      <c r="DQV219" s="2"/>
      <c r="DQW219" s="2"/>
      <c r="DQX219" s="2"/>
      <c r="DQY219" s="2"/>
      <c r="DQZ219" s="2"/>
      <c r="DRA219" s="2"/>
      <c r="DRB219" s="2"/>
      <c r="DRC219" s="2"/>
      <c r="DRD219" s="2"/>
      <c r="DRE219" s="2"/>
      <c r="DRF219" s="2"/>
      <c r="DRG219" s="2"/>
      <c r="DRH219" s="2"/>
      <c r="DRI219" s="2"/>
      <c r="DRJ219" s="2"/>
      <c r="DRK219" s="2"/>
      <c r="DRL219" s="2"/>
      <c r="DRM219" s="2"/>
      <c r="DRN219" s="2"/>
      <c r="DRO219" s="2"/>
      <c r="DRP219" s="2"/>
      <c r="DRQ219" s="2"/>
      <c r="DRR219" s="2"/>
      <c r="DRS219" s="2"/>
      <c r="DRT219" s="2"/>
      <c r="DRU219" s="2"/>
      <c r="DRV219" s="2"/>
      <c r="DRW219" s="2"/>
      <c r="DRX219" s="2"/>
      <c r="DRY219" s="2"/>
      <c r="DRZ219" s="2"/>
      <c r="DSA219" s="2"/>
      <c r="DSB219" s="2"/>
      <c r="DSC219" s="2"/>
      <c r="DSD219" s="2"/>
      <c r="DSE219" s="2"/>
      <c r="DSF219" s="2"/>
      <c r="DSG219" s="2"/>
      <c r="DSH219" s="2"/>
      <c r="DSI219" s="2"/>
      <c r="DSJ219" s="2"/>
      <c r="DSK219" s="2"/>
      <c r="DSL219" s="2"/>
      <c r="DSM219" s="2"/>
      <c r="DSN219" s="2"/>
      <c r="DSO219" s="2"/>
      <c r="DSP219" s="2"/>
      <c r="DSQ219" s="2"/>
      <c r="DSR219" s="2"/>
      <c r="DSS219" s="2"/>
      <c r="DST219" s="2"/>
      <c r="DSU219" s="2"/>
      <c r="DSV219" s="2"/>
      <c r="DSW219" s="2"/>
      <c r="DSX219" s="2"/>
      <c r="DSY219" s="2"/>
      <c r="DSZ219" s="2"/>
      <c r="DTA219" s="2"/>
      <c r="DTB219" s="2"/>
      <c r="DTC219" s="2"/>
      <c r="DTD219" s="2"/>
      <c r="DTE219" s="2"/>
      <c r="DTF219" s="2"/>
      <c r="DTG219" s="2"/>
      <c r="DTH219" s="2"/>
      <c r="DTI219" s="2"/>
      <c r="DTJ219" s="2"/>
      <c r="DTK219" s="2"/>
      <c r="DTL219" s="2"/>
      <c r="DTM219" s="2"/>
      <c r="DTN219" s="2"/>
      <c r="DTO219" s="2"/>
      <c r="DTP219" s="2"/>
      <c r="DTQ219" s="2"/>
      <c r="DTR219" s="2"/>
      <c r="DTS219" s="2"/>
      <c r="DTT219" s="2"/>
      <c r="DTU219" s="2"/>
      <c r="DTV219" s="2"/>
      <c r="DTW219" s="2"/>
      <c r="DTX219" s="2"/>
      <c r="DTY219" s="2"/>
      <c r="DTZ219" s="2"/>
      <c r="DUA219" s="2"/>
      <c r="DUB219" s="2"/>
      <c r="DUC219" s="2"/>
      <c r="DUD219" s="2"/>
      <c r="DUE219" s="2"/>
      <c r="DUF219" s="2"/>
      <c r="DUG219" s="2"/>
      <c r="DUH219" s="2"/>
      <c r="DUI219" s="2"/>
      <c r="DUJ219" s="2"/>
      <c r="DUK219" s="2"/>
      <c r="DUL219" s="2"/>
      <c r="DUM219" s="2"/>
      <c r="DUN219" s="2"/>
      <c r="DUO219" s="2"/>
      <c r="DUP219" s="2"/>
      <c r="DUQ219" s="2"/>
      <c r="DUR219" s="2"/>
      <c r="DUS219" s="2"/>
      <c r="DUT219" s="2"/>
      <c r="DUU219" s="2"/>
      <c r="DUV219" s="2"/>
      <c r="DUW219" s="2"/>
      <c r="DUX219" s="2"/>
      <c r="DUY219" s="2"/>
      <c r="DUZ219" s="2"/>
      <c r="DVA219" s="2"/>
      <c r="DVB219" s="2"/>
      <c r="DVC219" s="2"/>
      <c r="DVD219" s="2"/>
      <c r="DVE219" s="2"/>
      <c r="DVF219" s="2"/>
      <c r="DVG219" s="2"/>
      <c r="DVH219" s="2"/>
      <c r="DVI219" s="2"/>
      <c r="DVJ219" s="2"/>
      <c r="DVK219" s="2"/>
      <c r="DVL219" s="2"/>
      <c r="DVM219" s="2"/>
      <c r="DVN219" s="2"/>
      <c r="DVO219" s="2"/>
      <c r="DVP219" s="2"/>
      <c r="DVQ219" s="2"/>
      <c r="DVR219" s="2"/>
      <c r="DVS219" s="2"/>
      <c r="DVT219" s="2"/>
      <c r="DVU219" s="2"/>
      <c r="DVV219" s="2"/>
      <c r="DVW219" s="2"/>
      <c r="DVX219" s="2"/>
      <c r="DVY219" s="2"/>
      <c r="DVZ219" s="2"/>
      <c r="DWA219" s="2"/>
      <c r="DWB219" s="2"/>
      <c r="DWC219" s="2"/>
      <c r="DWD219" s="2"/>
      <c r="DWE219" s="2"/>
      <c r="DWF219" s="2"/>
      <c r="DWG219" s="2"/>
      <c r="DWH219" s="2"/>
      <c r="DWI219" s="2"/>
      <c r="DWJ219" s="2"/>
      <c r="DWK219" s="2"/>
      <c r="DWL219" s="2"/>
      <c r="DWM219" s="2"/>
      <c r="DWN219" s="2"/>
      <c r="DWO219" s="2"/>
      <c r="DWP219" s="2"/>
      <c r="DWQ219" s="2"/>
      <c r="DWR219" s="2"/>
      <c r="DWS219" s="2"/>
      <c r="DWT219" s="2"/>
      <c r="DWU219" s="2"/>
      <c r="DWV219" s="2"/>
      <c r="DWW219" s="2"/>
      <c r="DWX219" s="2"/>
      <c r="DWY219" s="2"/>
      <c r="DWZ219" s="2"/>
      <c r="DXA219" s="2"/>
      <c r="DXB219" s="2"/>
      <c r="DXC219" s="2"/>
      <c r="DXD219" s="2"/>
      <c r="DXE219" s="2"/>
      <c r="DXF219" s="2"/>
      <c r="DXG219" s="2"/>
      <c r="DXH219" s="2"/>
      <c r="DXI219" s="2"/>
      <c r="DXJ219" s="2"/>
      <c r="DXK219" s="2"/>
      <c r="DXL219" s="2"/>
      <c r="DXM219" s="2"/>
      <c r="DXN219" s="2"/>
      <c r="DXO219" s="2"/>
      <c r="DXP219" s="2"/>
      <c r="DXQ219" s="2"/>
      <c r="DXR219" s="2"/>
      <c r="DXS219" s="2"/>
      <c r="DXT219" s="2"/>
      <c r="DXU219" s="2"/>
      <c r="DXV219" s="2"/>
      <c r="DXW219" s="2"/>
      <c r="DXX219" s="2"/>
      <c r="DXY219" s="2"/>
      <c r="DXZ219" s="2"/>
      <c r="DYA219" s="2"/>
      <c r="DYB219" s="2"/>
      <c r="DYC219" s="2"/>
      <c r="DYD219" s="2"/>
      <c r="DYE219" s="2"/>
      <c r="DYF219" s="2"/>
      <c r="DYG219" s="2"/>
      <c r="DYH219" s="2"/>
      <c r="DYI219" s="2"/>
      <c r="DYJ219" s="2"/>
      <c r="DYK219" s="2"/>
      <c r="DYL219" s="2"/>
      <c r="DYM219" s="2"/>
      <c r="DYN219" s="2"/>
      <c r="DYO219" s="2"/>
      <c r="DYP219" s="2"/>
      <c r="DYQ219" s="2"/>
      <c r="DYR219" s="2"/>
      <c r="DYS219" s="2"/>
      <c r="DYT219" s="2"/>
      <c r="DYU219" s="2"/>
      <c r="DYV219" s="2"/>
      <c r="DYW219" s="2"/>
      <c r="DYX219" s="2"/>
      <c r="DYY219" s="2"/>
      <c r="DYZ219" s="2"/>
      <c r="DZA219" s="2"/>
      <c r="DZB219" s="2"/>
      <c r="DZC219" s="2"/>
      <c r="DZD219" s="2"/>
      <c r="DZE219" s="2"/>
      <c r="DZF219" s="2"/>
      <c r="DZG219" s="2"/>
      <c r="DZH219" s="2"/>
      <c r="DZI219" s="2"/>
      <c r="DZJ219" s="2"/>
      <c r="DZK219" s="2"/>
      <c r="DZL219" s="2"/>
      <c r="DZM219" s="2"/>
      <c r="DZN219" s="2"/>
      <c r="DZO219" s="2"/>
      <c r="DZP219" s="2"/>
      <c r="DZQ219" s="2"/>
      <c r="DZR219" s="2"/>
      <c r="DZS219" s="2"/>
      <c r="DZT219" s="2"/>
      <c r="DZU219" s="2"/>
      <c r="DZV219" s="2"/>
      <c r="DZW219" s="2"/>
      <c r="DZX219" s="2"/>
      <c r="DZY219" s="2"/>
      <c r="DZZ219" s="2"/>
      <c r="EAA219" s="2"/>
      <c r="EAB219" s="2"/>
      <c r="EAC219" s="2"/>
      <c r="EAD219" s="2"/>
      <c r="EAE219" s="2"/>
      <c r="EAF219" s="2"/>
      <c r="EAG219" s="2"/>
      <c r="EAH219" s="2"/>
      <c r="EAI219" s="2"/>
      <c r="EAJ219" s="2"/>
      <c r="EAK219" s="2"/>
      <c r="EAL219" s="2"/>
      <c r="EAM219" s="2"/>
      <c r="EAN219" s="2"/>
      <c r="EAO219" s="2"/>
      <c r="EAP219" s="2"/>
      <c r="EAQ219" s="2"/>
      <c r="EAR219" s="2"/>
      <c r="EAS219" s="2"/>
      <c r="EAT219" s="2"/>
      <c r="EAU219" s="2"/>
      <c r="EAV219" s="2"/>
      <c r="EAW219" s="2"/>
      <c r="EAX219" s="2"/>
      <c r="EAY219" s="2"/>
      <c r="EAZ219" s="2"/>
      <c r="EBA219" s="2"/>
      <c r="EBB219" s="2"/>
      <c r="EBC219" s="2"/>
      <c r="EBD219" s="2"/>
      <c r="EBE219" s="2"/>
      <c r="EBF219" s="2"/>
      <c r="EBG219" s="2"/>
      <c r="EBH219" s="2"/>
      <c r="EBI219" s="2"/>
      <c r="EBJ219" s="2"/>
      <c r="EBK219" s="2"/>
      <c r="EBL219" s="2"/>
      <c r="EBM219" s="2"/>
      <c r="EBN219" s="2"/>
      <c r="EBO219" s="2"/>
      <c r="EBP219" s="2"/>
      <c r="EBQ219" s="2"/>
      <c r="EBR219" s="2"/>
      <c r="EBS219" s="2"/>
      <c r="EBT219" s="2"/>
      <c r="EBU219" s="2"/>
      <c r="EBV219" s="2"/>
      <c r="EBW219" s="2"/>
      <c r="EBX219" s="2"/>
      <c r="EBY219" s="2"/>
      <c r="EBZ219" s="2"/>
      <c r="ECA219" s="2"/>
      <c r="ECB219" s="2"/>
      <c r="ECC219" s="2"/>
      <c r="ECD219" s="2"/>
      <c r="ECE219" s="2"/>
      <c r="ECF219" s="2"/>
      <c r="ECG219" s="2"/>
      <c r="ECH219" s="2"/>
      <c r="ECI219" s="2"/>
      <c r="ECJ219" s="2"/>
      <c r="ECK219" s="2"/>
      <c r="ECL219" s="2"/>
      <c r="ECM219" s="2"/>
      <c r="ECN219" s="2"/>
      <c r="ECO219" s="2"/>
      <c r="ECP219" s="2"/>
      <c r="ECQ219" s="2"/>
      <c r="ECR219" s="2"/>
      <c r="ECS219" s="2"/>
      <c r="ECT219" s="2"/>
      <c r="ECU219" s="2"/>
      <c r="ECV219" s="2"/>
      <c r="ECW219" s="2"/>
      <c r="ECX219" s="2"/>
      <c r="ECY219" s="2"/>
      <c r="ECZ219" s="2"/>
      <c r="EDA219" s="2"/>
      <c r="EDB219" s="2"/>
      <c r="EDC219" s="2"/>
      <c r="EDD219" s="2"/>
      <c r="EDE219" s="2"/>
      <c r="EDF219" s="2"/>
      <c r="EDG219" s="2"/>
      <c r="EDH219" s="2"/>
      <c r="EDI219" s="2"/>
      <c r="EDJ219" s="2"/>
      <c r="EDK219" s="2"/>
      <c r="EDL219" s="2"/>
      <c r="EDM219" s="2"/>
      <c r="EDN219" s="2"/>
      <c r="EDO219" s="2"/>
      <c r="EDP219" s="2"/>
      <c r="EDQ219" s="2"/>
      <c r="EDR219" s="2"/>
      <c r="EDS219" s="2"/>
      <c r="EDT219" s="2"/>
      <c r="EDU219" s="2"/>
      <c r="EDV219" s="2"/>
      <c r="EDW219" s="2"/>
      <c r="EDX219" s="2"/>
      <c r="EDY219" s="2"/>
      <c r="EDZ219" s="2"/>
      <c r="EEA219" s="2"/>
      <c r="EEB219" s="2"/>
      <c r="EEC219" s="2"/>
      <c r="EED219" s="2"/>
      <c r="EEE219" s="2"/>
      <c r="EEF219" s="2"/>
      <c r="EEG219" s="2"/>
      <c r="EEH219" s="2"/>
      <c r="EEI219" s="2"/>
      <c r="EEJ219" s="2"/>
      <c r="EEK219" s="2"/>
      <c r="EEL219" s="2"/>
      <c r="EEM219" s="2"/>
      <c r="EEN219" s="2"/>
      <c r="EEO219" s="2"/>
      <c r="EEP219" s="2"/>
      <c r="EEQ219" s="2"/>
      <c r="EER219" s="2"/>
      <c r="EES219" s="2"/>
      <c r="EET219" s="2"/>
      <c r="EEU219" s="2"/>
      <c r="EEV219" s="2"/>
      <c r="EEW219" s="2"/>
      <c r="EEX219" s="2"/>
      <c r="EEY219" s="2"/>
      <c r="EEZ219" s="2"/>
      <c r="EFA219" s="2"/>
      <c r="EFB219" s="2"/>
      <c r="EFC219" s="2"/>
      <c r="EFD219" s="2"/>
      <c r="EFE219" s="2"/>
      <c r="EFF219" s="2"/>
      <c r="EFG219" s="2"/>
      <c r="EFH219" s="2"/>
      <c r="EFI219" s="2"/>
      <c r="EFJ219" s="2"/>
      <c r="EFK219" s="2"/>
      <c r="EFL219" s="2"/>
      <c r="EFM219" s="2"/>
      <c r="EFN219" s="2"/>
      <c r="EFO219" s="2"/>
      <c r="EFP219" s="2"/>
      <c r="EFQ219" s="2"/>
      <c r="EFR219" s="2"/>
      <c r="EFS219" s="2"/>
      <c r="EFT219" s="2"/>
      <c r="EFU219" s="2"/>
      <c r="EFV219" s="2"/>
      <c r="EFW219" s="2"/>
      <c r="EFX219" s="2"/>
      <c r="EFY219" s="2"/>
      <c r="EFZ219" s="2"/>
      <c r="EGA219" s="2"/>
      <c r="EGB219" s="2"/>
      <c r="EGC219" s="2"/>
      <c r="EGD219" s="2"/>
      <c r="EGE219" s="2"/>
      <c r="EGF219" s="2"/>
      <c r="EGG219" s="2"/>
      <c r="EGH219" s="2"/>
      <c r="EGI219" s="2"/>
      <c r="EGJ219" s="2"/>
      <c r="EGK219" s="2"/>
      <c r="EGL219" s="2"/>
      <c r="EGM219" s="2"/>
      <c r="EGN219" s="2"/>
      <c r="EGO219" s="2"/>
      <c r="EGP219" s="2"/>
      <c r="EGQ219" s="2"/>
      <c r="EGR219" s="2"/>
      <c r="EGS219" s="2"/>
      <c r="EGT219" s="2"/>
      <c r="EGU219" s="2"/>
      <c r="EGV219" s="2"/>
      <c r="EGW219" s="2"/>
      <c r="EGX219" s="2"/>
      <c r="EGY219" s="2"/>
      <c r="EGZ219" s="2"/>
      <c r="EHA219" s="2"/>
      <c r="EHB219" s="2"/>
      <c r="EHC219" s="2"/>
      <c r="EHD219" s="2"/>
      <c r="EHE219" s="2"/>
      <c r="EHF219" s="2"/>
      <c r="EHG219" s="2"/>
      <c r="EHH219" s="2"/>
      <c r="EHI219" s="2"/>
      <c r="EHJ219" s="2"/>
      <c r="EHK219" s="2"/>
      <c r="EHL219" s="2"/>
      <c r="EHM219" s="2"/>
      <c r="EHN219" s="2"/>
      <c r="EHO219" s="2"/>
      <c r="EHP219" s="2"/>
      <c r="EHQ219" s="2"/>
      <c r="EHR219" s="2"/>
      <c r="EHS219" s="2"/>
      <c r="EHT219" s="2"/>
      <c r="EHU219" s="2"/>
      <c r="EHV219" s="2"/>
      <c r="EHW219" s="2"/>
      <c r="EHX219" s="2"/>
      <c r="EHY219" s="2"/>
      <c r="EHZ219" s="2"/>
      <c r="EIA219" s="2"/>
      <c r="EIB219" s="2"/>
      <c r="EIC219" s="2"/>
      <c r="EID219" s="2"/>
      <c r="EIE219" s="2"/>
      <c r="EIF219" s="2"/>
      <c r="EIG219" s="2"/>
      <c r="EIH219" s="2"/>
      <c r="EII219" s="2"/>
      <c r="EIJ219" s="2"/>
      <c r="EIK219" s="2"/>
      <c r="EIL219" s="2"/>
      <c r="EIM219" s="2"/>
      <c r="EIN219" s="2"/>
      <c r="EIO219" s="2"/>
      <c r="EIP219" s="2"/>
      <c r="EIQ219" s="2"/>
      <c r="EIR219" s="2"/>
      <c r="EIS219" s="2"/>
      <c r="EIT219" s="2"/>
      <c r="EIU219" s="2"/>
      <c r="EIV219" s="2"/>
      <c r="EIW219" s="2"/>
      <c r="EIX219" s="2"/>
      <c r="EIY219" s="2"/>
      <c r="EIZ219" s="2"/>
      <c r="EJA219" s="2"/>
      <c r="EJB219" s="2"/>
      <c r="EJC219" s="2"/>
      <c r="EJD219" s="2"/>
      <c r="EJE219" s="2"/>
      <c r="EJF219" s="2"/>
      <c r="EJG219" s="2"/>
      <c r="EJH219" s="2"/>
      <c r="EJI219" s="2"/>
      <c r="EJJ219" s="2"/>
      <c r="EJK219" s="2"/>
      <c r="EJL219" s="2"/>
      <c r="EJM219" s="2"/>
      <c r="EJN219" s="2"/>
      <c r="EJO219" s="2"/>
      <c r="EJP219" s="2"/>
      <c r="EJQ219" s="2"/>
      <c r="EJR219" s="2"/>
      <c r="EJS219" s="2"/>
      <c r="EJT219" s="2"/>
      <c r="EJU219" s="2"/>
      <c r="EJV219" s="2"/>
      <c r="EJW219" s="2"/>
      <c r="EJX219" s="2"/>
      <c r="EJY219" s="2"/>
      <c r="EJZ219" s="2"/>
      <c r="EKA219" s="2"/>
      <c r="EKB219" s="2"/>
      <c r="EKC219" s="2"/>
      <c r="EKD219" s="2"/>
      <c r="EKE219" s="2"/>
      <c r="EKF219" s="2"/>
      <c r="EKG219" s="2"/>
      <c r="EKH219" s="2"/>
      <c r="EKI219" s="2"/>
      <c r="EKJ219" s="2"/>
      <c r="EKK219" s="2"/>
      <c r="EKL219" s="2"/>
      <c r="EKM219" s="2"/>
      <c r="EKN219" s="2"/>
      <c r="EKO219" s="2"/>
      <c r="EKP219" s="2"/>
      <c r="EKQ219" s="2"/>
      <c r="EKR219" s="2"/>
      <c r="EKS219" s="2"/>
      <c r="EKT219" s="2"/>
      <c r="EKU219" s="2"/>
      <c r="EKV219" s="2"/>
      <c r="EKW219" s="2"/>
      <c r="EKX219" s="2"/>
      <c r="EKY219" s="2"/>
      <c r="EKZ219" s="2"/>
      <c r="ELA219" s="2"/>
      <c r="ELB219" s="2"/>
      <c r="ELC219" s="2"/>
      <c r="ELD219" s="2"/>
      <c r="ELE219" s="2"/>
      <c r="ELF219" s="2"/>
      <c r="ELG219" s="2"/>
      <c r="ELH219" s="2"/>
      <c r="ELI219" s="2"/>
      <c r="ELJ219" s="2"/>
      <c r="ELK219" s="2"/>
      <c r="ELL219" s="2"/>
      <c r="ELM219" s="2"/>
      <c r="ELN219" s="2"/>
      <c r="ELO219" s="2"/>
      <c r="ELP219" s="2"/>
      <c r="ELQ219" s="2"/>
      <c r="ELR219" s="2"/>
      <c r="ELS219" s="2"/>
      <c r="ELT219" s="2"/>
      <c r="ELU219" s="2"/>
      <c r="ELV219" s="2"/>
      <c r="ELW219" s="2"/>
      <c r="ELX219" s="2"/>
      <c r="ELY219" s="2"/>
      <c r="ELZ219" s="2"/>
      <c r="EMA219" s="2"/>
      <c r="EMB219" s="2"/>
      <c r="EMC219" s="2"/>
      <c r="EMD219" s="2"/>
      <c r="EME219" s="2"/>
      <c r="EMF219" s="2"/>
      <c r="EMG219" s="2"/>
      <c r="EMH219" s="2"/>
      <c r="EMI219" s="2"/>
      <c r="EMJ219" s="2"/>
      <c r="EMK219" s="2"/>
      <c r="EML219" s="2"/>
      <c r="EMM219" s="2"/>
      <c r="EMN219" s="2"/>
      <c r="EMO219" s="2"/>
      <c r="EMP219" s="2"/>
      <c r="EMQ219" s="2"/>
      <c r="EMR219" s="2"/>
      <c r="EMS219" s="2"/>
      <c r="EMT219" s="2"/>
      <c r="EMU219" s="2"/>
      <c r="EMV219" s="2"/>
      <c r="EMW219" s="2"/>
      <c r="EMX219" s="2"/>
      <c r="EMY219" s="2"/>
      <c r="EMZ219" s="2"/>
      <c r="ENA219" s="2"/>
      <c r="ENB219" s="2"/>
      <c r="ENC219" s="2"/>
      <c r="END219" s="2"/>
      <c r="ENE219" s="2"/>
      <c r="ENF219" s="2"/>
      <c r="ENG219" s="2"/>
      <c r="ENH219" s="2"/>
      <c r="ENI219" s="2"/>
      <c r="ENJ219" s="2"/>
      <c r="ENK219" s="2"/>
      <c r="ENL219" s="2"/>
      <c r="ENM219" s="2"/>
      <c r="ENN219" s="2"/>
      <c r="ENO219" s="2"/>
      <c r="ENP219" s="2"/>
      <c r="ENQ219" s="2"/>
      <c r="ENR219" s="2"/>
      <c r="ENS219" s="2"/>
      <c r="ENT219" s="2"/>
      <c r="ENU219" s="2"/>
      <c r="ENV219" s="2"/>
      <c r="ENW219" s="2"/>
      <c r="ENX219" s="2"/>
      <c r="ENY219" s="2"/>
      <c r="ENZ219" s="2"/>
      <c r="EOA219" s="2"/>
      <c r="EOB219" s="2"/>
      <c r="EOC219" s="2"/>
      <c r="EOD219" s="2"/>
      <c r="EOE219" s="2"/>
      <c r="EOF219" s="2"/>
      <c r="EOG219" s="2"/>
      <c r="EOH219" s="2"/>
      <c r="EOI219" s="2"/>
      <c r="EOJ219" s="2"/>
      <c r="EOK219" s="2"/>
      <c r="EOL219" s="2"/>
      <c r="EOM219" s="2"/>
      <c r="EON219" s="2"/>
      <c r="EOO219" s="2"/>
      <c r="EOP219" s="2"/>
      <c r="EOQ219" s="2"/>
      <c r="EOR219" s="2"/>
      <c r="EOS219" s="2"/>
      <c r="EOT219" s="2"/>
      <c r="EOU219" s="2"/>
      <c r="EOV219" s="2"/>
      <c r="EOW219" s="2"/>
      <c r="EOX219" s="2"/>
      <c r="EOY219" s="2"/>
      <c r="EOZ219" s="2"/>
      <c r="EPA219" s="2"/>
      <c r="EPB219" s="2"/>
      <c r="EPC219" s="2"/>
      <c r="EPD219" s="2"/>
      <c r="EPE219" s="2"/>
      <c r="EPF219" s="2"/>
      <c r="EPG219" s="2"/>
      <c r="EPH219" s="2"/>
      <c r="EPI219" s="2"/>
      <c r="EPJ219" s="2"/>
      <c r="EPK219" s="2"/>
      <c r="EPL219" s="2"/>
      <c r="EPM219" s="2"/>
      <c r="EPN219" s="2"/>
      <c r="EPO219" s="2"/>
      <c r="EPP219" s="2"/>
      <c r="EPQ219" s="2"/>
      <c r="EPR219" s="2"/>
      <c r="EPS219" s="2"/>
      <c r="EPT219" s="2"/>
      <c r="EPU219" s="2"/>
      <c r="EPV219" s="2"/>
      <c r="EPW219" s="2"/>
      <c r="EPX219" s="2"/>
      <c r="EPY219" s="2"/>
      <c r="EPZ219" s="2"/>
      <c r="EQA219" s="2"/>
      <c r="EQB219" s="2"/>
      <c r="EQC219" s="2"/>
      <c r="EQD219" s="2"/>
      <c r="EQE219" s="2"/>
      <c r="EQF219" s="2"/>
      <c r="EQG219" s="2"/>
      <c r="EQH219" s="2"/>
      <c r="EQI219" s="2"/>
      <c r="EQJ219" s="2"/>
      <c r="EQK219" s="2"/>
      <c r="EQL219" s="2"/>
      <c r="EQM219" s="2"/>
      <c r="EQN219" s="2"/>
      <c r="EQO219" s="2"/>
      <c r="EQP219" s="2"/>
      <c r="EQQ219" s="2"/>
      <c r="EQR219" s="2"/>
      <c r="EQS219" s="2"/>
      <c r="EQT219" s="2"/>
      <c r="EQU219" s="2"/>
      <c r="EQV219" s="2"/>
      <c r="EQW219" s="2"/>
      <c r="EQX219" s="2"/>
      <c r="EQY219" s="2"/>
      <c r="EQZ219" s="2"/>
      <c r="ERA219" s="2"/>
      <c r="ERB219" s="2"/>
      <c r="ERC219" s="2"/>
      <c r="ERD219" s="2"/>
      <c r="ERE219" s="2"/>
      <c r="ERF219" s="2"/>
      <c r="ERG219" s="2"/>
      <c r="ERH219" s="2"/>
      <c r="ERI219" s="2"/>
      <c r="ERJ219" s="2"/>
      <c r="ERK219" s="2"/>
      <c r="ERL219" s="2"/>
      <c r="ERM219" s="2"/>
      <c r="ERN219" s="2"/>
      <c r="ERO219" s="2"/>
      <c r="ERP219" s="2"/>
      <c r="ERQ219" s="2"/>
      <c r="ERR219" s="2"/>
      <c r="ERS219" s="2"/>
      <c r="ERT219" s="2"/>
      <c r="ERU219" s="2"/>
      <c r="ERV219" s="2"/>
      <c r="ERW219" s="2"/>
      <c r="ERX219" s="2"/>
      <c r="ERY219" s="2"/>
      <c r="ERZ219" s="2"/>
      <c r="ESA219" s="2"/>
      <c r="ESB219" s="2"/>
      <c r="ESC219" s="2"/>
      <c r="ESD219" s="2"/>
      <c r="ESE219" s="2"/>
      <c r="ESF219" s="2"/>
      <c r="ESG219" s="2"/>
      <c r="ESH219" s="2"/>
      <c r="ESI219" s="2"/>
      <c r="ESJ219" s="2"/>
      <c r="ESK219" s="2"/>
      <c r="ESL219" s="2"/>
      <c r="ESM219" s="2"/>
      <c r="ESN219" s="2"/>
      <c r="ESO219" s="2"/>
      <c r="ESP219" s="2"/>
      <c r="ESQ219" s="2"/>
      <c r="ESR219" s="2"/>
      <c r="ESS219" s="2"/>
      <c r="EST219" s="2"/>
      <c r="ESU219" s="2"/>
      <c r="ESV219" s="2"/>
      <c r="ESW219" s="2"/>
      <c r="ESX219" s="2"/>
      <c r="ESY219" s="2"/>
      <c r="ESZ219" s="2"/>
      <c r="ETA219" s="2"/>
      <c r="ETB219" s="2"/>
      <c r="ETC219" s="2"/>
      <c r="ETD219" s="2"/>
      <c r="ETE219" s="2"/>
      <c r="ETF219" s="2"/>
      <c r="ETG219" s="2"/>
      <c r="ETH219" s="2"/>
      <c r="ETI219" s="2"/>
      <c r="ETJ219" s="2"/>
      <c r="ETK219" s="2"/>
      <c r="ETL219" s="2"/>
      <c r="ETM219" s="2"/>
      <c r="ETN219" s="2"/>
      <c r="ETO219" s="2"/>
      <c r="ETP219" s="2"/>
      <c r="ETQ219" s="2"/>
      <c r="ETR219" s="2"/>
      <c r="ETS219" s="2"/>
      <c r="ETT219" s="2"/>
      <c r="ETU219" s="2"/>
      <c r="ETV219" s="2"/>
      <c r="ETW219" s="2"/>
      <c r="ETX219" s="2"/>
      <c r="ETY219" s="2"/>
      <c r="ETZ219" s="2"/>
      <c r="EUA219" s="2"/>
      <c r="EUB219" s="2"/>
      <c r="EUC219" s="2"/>
      <c r="EUD219" s="2"/>
      <c r="EUE219" s="2"/>
      <c r="EUF219" s="2"/>
      <c r="EUG219" s="2"/>
      <c r="EUH219" s="2"/>
      <c r="EUI219" s="2"/>
      <c r="EUJ219" s="2"/>
      <c r="EUK219" s="2"/>
      <c r="EUL219" s="2"/>
      <c r="EUM219" s="2"/>
      <c r="EUN219" s="2"/>
      <c r="EUO219" s="2"/>
      <c r="EUP219" s="2"/>
      <c r="EUQ219" s="2"/>
      <c r="EUR219" s="2"/>
      <c r="EUS219" s="2"/>
      <c r="EUT219" s="2"/>
      <c r="EUU219" s="2"/>
      <c r="EUV219" s="2"/>
      <c r="EUW219" s="2"/>
      <c r="EUX219" s="2"/>
      <c r="EUY219" s="2"/>
      <c r="EUZ219" s="2"/>
      <c r="EVA219" s="2"/>
      <c r="EVB219" s="2"/>
      <c r="EVC219" s="2"/>
      <c r="EVD219" s="2"/>
      <c r="EVE219" s="2"/>
      <c r="EVF219" s="2"/>
      <c r="EVG219" s="2"/>
      <c r="EVH219" s="2"/>
      <c r="EVI219" s="2"/>
      <c r="EVJ219" s="2"/>
      <c r="EVK219" s="2"/>
      <c r="EVL219" s="2"/>
      <c r="EVM219" s="2"/>
      <c r="EVN219" s="2"/>
      <c r="EVO219" s="2"/>
      <c r="EVP219" s="2"/>
      <c r="EVQ219" s="2"/>
      <c r="EVR219" s="2"/>
      <c r="EVS219" s="2"/>
      <c r="EVT219" s="2"/>
      <c r="EVU219" s="2"/>
      <c r="EVV219" s="2"/>
      <c r="EVW219" s="2"/>
      <c r="EVX219" s="2"/>
      <c r="EVY219" s="2"/>
      <c r="EVZ219" s="2"/>
      <c r="EWA219" s="2"/>
      <c r="EWB219" s="2"/>
      <c r="EWC219" s="2"/>
      <c r="EWD219" s="2"/>
      <c r="EWE219" s="2"/>
      <c r="EWF219" s="2"/>
      <c r="EWG219" s="2"/>
      <c r="EWH219" s="2"/>
      <c r="EWI219" s="2"/>
      <c r="EWJ219" s="2"/>
      <c r="EWK219" s="2"/>
      <c r="EWL219" s="2"/>
      <c r="EWM219" s="2"/>
      <c r="EWN219" s="2"/>
      <c r="EWO219" s="2"/>
      <c r="EWP219" s="2"/>
      <c r="EWQ219" s="2"/>
      <c r="EWR219" s="2"/>
      <c r="EWS219" s="2"/>
      <c r="EWT219" s="2"/>
      <c r="EWU219" s="2"/>
      <c r="EWV219" s="2"/>
      <c r="EWW219" s="2"/>
      <c r="EWX219" s="2"/>
      <c r="EWY219" s="2"/>
      <c r="EWZ219" s="2"/>
      <c r="EXA219" s="2"/>
      <c r="EXB219" s="2"/>
      <c r="EXC219" s="2"/>
      <c r="EXD219" s="2"/>
      <c r="EXE219" s="2"/>
      <c r="EXF219" s="2"/>
      <c r="EXG219" s="2"/>
      <c r="EXH219" s="2"/>
      <c r="EXI219" s="2"/>
      <c r="EXJ219" s="2"/>
      <c r="EXK219" s="2"/>
      <c r="EXL219" s="2"/>
      <c r="EXM219" s="2"/>
      <c r="EXN219" s="2"/>
      <c r="EXO219" s="2"/>
      <c r="EXP219" s="2"/>
      <c r="EXQ219" s="2"/>
      <c r="EXR219" s="2"/>
      <c r="EXS219" s="2"/>
      <c r="EXT219" s="2"/>
      <c r="EXU219" s="2"/>
      <c r="EXV219" s="2"/>
      <c r="EXW219" s="2"/>
      <c r="EXX219" s="2"/>
      <c r="EXY219" s="2"/>
      <c r="EXZ219" s="2"/>
      <c r="EYA219" s="2"/>
      <c r="EYB219" s="2"/>
      <c r="EYC219" s="2"/>
      <c r="EYD219" s="2"/>
      <c r="EYE219" s="2"/>
      <c r="EYF219" s="2"/>
      <c r="EYG219" s="2"/>
      <c r="EYH219" s="2"/>
      <c r="EYI219" s="2"/>
      <c r="EYJ219" s="2"/>
      <c r="EYK219" s="2"/>
      <c r="EYL219" s="2"/>
      <c r="EYM219" s="2"/>
      <c r="EYN219" s="2"/>
      <c r="EYO219" s="2"/>
      <c r="EYP219" s="2"/>
      <c r="EYQ219" s="2"/>
      <c r="EYR219" s="2"/>
      <c r="EYS219" s="2"/>
      <c r="EYT219" s="2"/>
      <c r="EYU219" s="2"/>
      <c r="EYV219" s="2"/>
      <c r="EYW219" s="2"/>
      <c r="EYX219" s="2"/>
      <c r="EYY219" s="2"/>
      <c r="EYZ219" s="2"/>
      <c r="EZA219" s="2"/>
      <c r="EZB219" s="2"/>
      <c r="EZC219" s="2"/>
      <c r="EZD219" s="2"/>
      <c r="EZE219" s="2"/>
      <c r="EZF219" s="2"/>
      <c r="EZG219" s="2"/>
      <c r="EZH219" s="2"/>
      <c r="EZI219" s="2"/>
      <c r="EZJ219" s="2"/>
      <c r="EZK219" s="2"/>
      <c r="EZL219" s="2"/>
      <c r="EZM219" s="2"/>
      <c r="EZN219" s="2"/>
      <c r="EZO219" s="2"/>
      <c r="EZP219" s="2"/>
      <c r="EZQ219" s="2"/>
      <c r="EZR219" s="2"/>
      <c r="EZS219" s="2"/>
      <c r="EZT219" s="2"/>
      <c r="EZU219" s="2"/>
      <c r="EZV219" s="2"/>
      <c r="EZW219" s="2"/>
      <c r="EZX219" s="2"/>
      <c r="EZY219" s="2"/>
      <c r="EZZ219" s="2"/>
      <c r="FAA219" s="2"/>
      <c r="FAB219" s="2"/>
      <c r="FAC219" s="2"/>
      <c r="FAD219" s="2"/>
      <c r="FAE219" s="2"/>
      <c r="FAF219" s="2"/>
      <c r="FAG219" s="2"/>
      <c r="FAH219" s="2"/>
      <c r="FAI219" s="2"/>
      <c r="FAJ219" s="2"/>
      <c r="FAK219" s="2"/>
      <c r="FAL219" s="2"/>
      <c r="FAM219" s="2"/>
      <c r="FAN219" s="2"/>
      <c r="FAO219" s="2"/>
      <c r="FAP219" s="2"/>
      <c r="FAQ219" s="2"/>
      <c r="FAR219" s="2"/>
      <c r="FAS219" s="2"/>
      <c r="FAT219" s="2"/>
      <c r="FAU219" s="2"/>
      <c r="FAV219" s="2"/>
      <c r="FAW219" s="2"/>
      <c r="FAX219" s="2"/>
      <c r="FAY219" s="2"/>
      <c r="FAZ219" s="2"/>
      <c r="FBA219" s="2"/>
      <c r="FBB219" s="2"/>
      <c r="FBC219" s="2"/>
      <c r="FBD219" s="2"/>
      <c r="FBE219" s="2"/>
      <c r="FBF219" s="2"/>
      <c r="FBG219" s="2"/>
      <c r="FBH219" s="2"/>
      <c r="FBI219" s="2"/>
      <c r="FBJ219" s="2"/>
      <c r="FBK219" s="2"/>
      <c r="FBL219" s="2"/>
      <c r="FBM219" s="2"/>
      <c r="FBN219" s="2"/>
      <c r="FBO219" s="2"/>
      <c r="FBP219" s="2"/>
      <c r="FBQ219" s="2"/>
      <c r="FBR219" s="2"/>
      <c r="FBS219" s="2"/>
      <c r="FBT219" s="2"/>
      <c r="FBU219" s="2"/>
      <c r="FBV219" s="2"/>
      <c r="FBW219" s="2"/>
      <c r="FBX219" s="2"/>
      <c r="FBY219" s="2"/>
      <c r="FBZ219" s="2"/>
      <c r="FCA219" s="2"/>
      <c r="FCB219" s="2"/>
      <c r="FCC219" s="2"/>
      <c r="FCD219" s="2"/>
      <c r="FCE219" s="2"/>
      <c r="FCF219" s="2"/>
      <c r="FCG219" s="2"/>
      <c r="FCH219" s="2"/>
      <c r="FCI219" s="2"/>
      <c r="FCJ219" s="2"/>
      <c r="FCK219" s="2"/>
      <c r="FCL219" s="2"/>
      <c r="FCM219" s="2"/>
      <c r="FCN219" s="2"/>
      <c r="FCO219" s="2"/>
      <c r="FCP219" s="2"/>
      <c r="FCQ219" s="2"/>
      <c r="FCR219" s="2"/>
      <c r="FCS219" s="2"/>
      <c r="FCT219" s="2"/>
      <c r="FCU219" s="2"/>
      <c r="FCV219" s="2"/>
      <c r="FCW219" s="2"/>
      <c r="FCX219" s="2"/>
      <c r="FCY219" s="2"/>
      <c r="FCZ219" s="2"/>
      <c r="FDA219" s="2"/>
      <c r="FDB219" s="2"/>
      <c r="FDC219" s="2"/>
      <c r="FDD219" s="2"/>
      <c r="FDE219" s="2"/>
      <c r="FDF219" s="2"/>
      <c r="FDG219" s="2"/>
      <c r="FDH219" s="2"/>
      <c r="FDI219" s="2"/>
      <c r="FDJ219" s="2"/>
      <c r="FDK219" s="2"/>
      <c r="FDL219" s="2"/>
      <c r="FDM219" s="2"/>
      <c r="FDN219" s="2"/>
      <c r="FDO219" s="2"/>
      <c r="FDP219" s="2"/>
      <c r="FDQ219" s="2"/>
      <c r="FDR219" s="2"/>
      <c r="FDS219" s="2"/>
      <c r="FDT219" s="2"/>
      <c r="FDU219" s="2"/>
      <c r="FDV219" s="2"/>
      <c r="FDW219" s="2"/>
      <c r="FDX219" s="2"/>
      <c r="FDY219" s="2"/>
      <c r="FDZ219" s="2"/>
      <c r="FEA219" s="2"/>
      <c r="FEB219" s="2"/>
      <c r="FEC219" s="2"/>
      <c r="FED219" s="2"/>
      <c r="FEE219" s="2"/>
      <c r="FEF219" s="2"/>
      <c r="FEG219" s="2"/>
      <c r="FEH219" s="2"/>
      <c r="FEI219" s="2"/>
      <c r="FEJ219" s="2"/>
      <c r="FEK219" s="2"/>
      <c r="FEL219" s="2"/>
      <c r="FEM219" s="2"/>
      <c r="FEN219" s="2"/>
      <c r="FEO219" s="2"/>
      <c r="FEP219" s="2"/>
      <c r="FEQ219" s="2"/>
      <c r="FER219" s="2"/>
      <c r="FES219" s="2"/>
      <c r="FET219" s="2"/>
      <c r="FEU219" s="2"/>
      <c r="FEV219" s="2"/>
      <c r="FEW219" s="2"/>
      <c r="FEX219" s="2"/>
      <c r="FEY219" s="2"/>
      <c r="FEZ219" s="2"/>
      <c r="FFA219" s="2"/>
      <c r="FFB219" s="2"/>
      <c r="FFC219" s="2"/>
      <c r="FFD219" s="2"/>
      <c r="FFE219" s="2"/>
      <c r="FFF219" s="2"/>
      <c r="FFG219" s="2"/>
      <c r="FFH219" s="2"/>
      <c r="FFI219" s="2"/>
      <c r="FFJ219" s="2"/>
      <c r="FFK219" s="2"/>
      <c r="FFL219" s="2"/>
      <c r="FFM219" s="2"/>
      <c r="FFN219" s="2"/>
      <c r="FFO219" s="2"/>
      <c r="FFP219" s="2"/>
      <c r="FFQ219" s="2"/>
      <c r="FFR219" s="2"/>
      <c r="FFS219" s="2"/>
      <c r="FFT219" s="2"/>
      <c r="FFU219" s="2"/>
      <c r="FFV219" s="2"/>
      <c r="FFW219" s="2"/>
      <c r="FFX219" s="2"/>
      <c r="FFY219" s="2"/>
      <c r="FFZ219" s="2"/>
      <c r="FGA219" s="2"/>
      <c r="FGB219" s="2"/>
      <c r="FGC219" s="2"/>
      <c r="FGD219" s="2"/>
      <c r="FGE219" s="2"/>
      <c r="FGF219" s="2"/>
      <c r="FGG219" s="2"/>
      <c r="FGH219" s="2"/>
      <c r="FGI219" s="2"/>
      <c r="FGJ219" s="2"/>
      <c r="FGK219" s="2"/>
      <c r="FGL219" s="2"/>
      <c r="FGM219" s="2"/>
      <c r="FGN219" s="2"/>
      <c r="FGO219" s="2"/>
      <c r="FGP219" s="2"/>
      <c r="FGQ219" s="2"/>
      <c r="FGR219" s="2"/>
      <c r="FGS219" s="2"/>
      <c r="FGT219" s="2"/>
      <c r="FGU219" s="2"/>
      <c r="FGV219" s="2"/>
      <c r="FGW219" s="2"/>
      <c r="FGX219" s="2"/>
      <c r="FGY219" s="2"/>
      <c r="FGZ219" s="2"/>
      <c r="FHA219" s="2"/>
      <c r="FHB219" s="2"/>
      <c r="FHC219" s="2"/>
      <c r="FHD219" s="2"/>
      <c r="FHE219" s="2"/>
      <c r="FHF219" s="2"/>
      <c r="FHG219" s="2"/>
      <c r="FHH219" s="2"/>
      <c r="FHI219" s="2"/>
      <c r="FHJ219" s="2"/>
      <c r="FHK219" s="2"/>
      <c r="FHL219" s="2"/>
      <c r="FHM219" s="2"/>
      <c r="FHN219" s="2"/>
      <c r="FHO219" s="2"/>
      <c r="FHP219" s="2"/>
      <c r="FHQ219" s="2"/>
      <c r="FHR219" s="2"/>
      <c r="FHS219" s="2"/>
      <c r="FHT219" s="2"/>
      <c r="FHU219" s="2"/>
      <c r="FHV219" s="2"/>
      <c r="FHW219" s="2"/>
      <c r="FHX219" s="2"/>
      <c r="FHY219" s="2"/>
      <c r="FHZ219" s="2"/>
      <c r="FIA219" s="2"/>
      <c r="FIB219" s="2"/>
      <c r="FIC219" s="2"/>
      <c r="FID219" s="2"/>
      <c r="FIE219" s="2"/>
      <c r="FIF219" s="2"/>
      <c r="FIG219" s="2"/>
      <c r="FIH219" s="2"/>
      <c r="FII219" s="2"/>
      <c r="FIJ219" s="2"/>
      <c r="FIK219" s="2"/>
      <c r="FIL219" s="2"/>
      <c r="FIM219" s="2"/>
      <c r="FIN219" s="2"/>
      <c r="FIO219" s="2"/>
      <c r="FIP219" s="2"/>
      <c r="FIQ219" s="2"/>
      <c r="FIR219" s="2"/>
      <c r="FIS219" s="2"/>
      <c r="FIT219" s="2"/>
      <c r="FIU219" s="2"/>
      <c r="FIV219" s="2"/>
      <c r="FIW219" s="2"/>
      <c r="FIX219" s="2"/>
      <c r="FIY219" s="2"/>
      <c r="FIZ219" s="2"/>
      <c r="FJA219" s="2"/>
      <c r="FJB219" s="2"/>
      <c r="FJC219" s="2"/>
      <c r="FJD219" s="2"/>
      <c r="FJE219" s="2"/>
      <c r="FJF219" s="2"/>
      <c r="FJG219" s="2"/>
      <c r="FJH219" s="2"/>
      <c r="FJI219" s="2"/>
      <c r="FJJ219" s="2"/>
      <c r="FJK219" s="2"/>
      <c r="FJL219" s="2"/>
      <c r="FJM219" s="2"/>
      <c r="FJN219" s="2"/>
      <c r="FJO219" s="2"/>
      <c r="FJP219" s="2"/>
      <c r="FJQ219" s="2"/>
      <c r="FJR219" s="2"/>
      <c r="FJS219" s="2"/>
      <c r="FJT219" s="2"/>
      <c r="FJU219" s="2"/>
      <c r="FJV219" s="2"/>
      <c r="FJW219" s="2"/>
      <c r="FJX219" s="2"/>
      <c r="FJY219" s="2"/>
      <c r="FJZ219" s="2"/>
      <c r="FKA219" s="2"/>
      <c r="FKB219" s="2"/>
      <c r="FKC219" s="2"/>
      <c r="FKD219" s="2"/>
      <c r="FKE219" s="2"/>
      <c r="FKF219" s="2"/>
      <c r="FKG219" s="2"/>
      <c r="FKH219" s="2"/>
      <c r="FKI219" s="2"/>
      <c r="FKJ219" s="2"/>
      <c r="FKK219" s="2"/>
      <c r="FKL219" s="2"/>
      <c r="FKM219" s="2"/>
      <c r="FKN219" s="2"/>
      <c r="FKO219" s="2"/>
      <c r="FKP219" s="2"/>
      <c r="FKQ219" s="2"/>
      <c r="FKR219" s="2"/>
      <c r="FKS219" s="2"/>
      <c r="FKT219" s="2"/>
      <c r="FKU219" s="2"/>
      <c r="FKV219" s="2"/>
      <c r="FKW219" s="2"/>
      <c r="FKX219" s="2"/>
      <c r="FKY219" s="2"/>
      <c r="FKZ219" s="2"/>
      <c r="FLA219" s="2"/>
      <c r="FLB219" s="2"/>
      <c r="FLC219" s="2"/>
      <c r="FLD219" s="2"/>
      <c r="FLE219" s="2"/>
      <c r="FLF219" s="2"/>
      <c r="FLG219" s="2"/>
      <c r="FLH219" s="2"/>
      <c r="FLI219" s="2"/>
      <c r="FLJ219" s="2"/>
      <c r="FLK219" s="2"/>
      <c r="FLL219" s="2"/>
      <c r="FLM219" s="2"/>
      <c r="FLN219" s="2"/>
      <c r="FLO219" s="2"/>
      <c r="FLP219" s="2"/>
      <c r="FLQ219" s="2"/>
      <c r="FLR219" s="2"/>
      <c r="FLS219" s="2"/>
      <c r="FLT219" s="2"/>
      <c r="FLU219" s="2"/>
      <c r="FLV219" s="2"/>
      <c r="FLW219" s="2"/>
      <c r="FLX219" s="2"/>
      <c r="FLY219" s="2"/>
      <c r="FLZ219" s="2"/>
      <c r="FMA219" s="2"/>
      <c r="FMB219" s="2"/>
      <c r="FMC219" s="2"/>
      <c r="FMD219" s="2"/>
      <c r="FME219" s="2"/>
      <c r="FMF219" s="2"/>
      <c r="FMG219" s="2"/>
      <c r="FMH219" s="2"/>
      <c r="FMI219" s="2"/>
      <c r="FMJ219" s="2"/>
      <c r="FMK219" s="2"/>
      <c r="FML219" s="2"/>
      <c r="FMM219" s="2"/>
      <c r="FMN219" s="2"/>
      <c r="FMO219" s="2"/>
      <c r="FMP219" s="2"/>
      <c r="FMQ219" s="2"/>
      <c r="FMR219" s="2"/>
      <c r="FMS219" s="2"/>
      <c r="FMT219" s="2"/>
      <c r="FMU219" s="2"/>
      <c r="FMV219" s="2"/>
      <c r="FMW219" s="2"/>
      <c r="FMX219" s="2"/>
      <c r="FMY219" s="2"/>
      <c r="FMZ219" s="2"/>
      <c r="FNA219" s="2"/>
      <c r="FNB219" s="2"/>
      <c r="FNC219" s="2"/>
      <c r="FND219" s="2"/>
      <c r="FNE219" s="2"/>
      <c r="FNF219" s="2"/>
      <c r="FNG219" s="2"/>
      <c r="FNH219" s="2"/>
      <c r="FNI219" s="2"/>
      <c r="FNJ219" s="2"/>
      <c r="FNK219" s="2"/>
      <c r="FNL219" s="2"/>
      <c r="FNM219" s="2"/>
      <c r="FNN219" s="2"/>
      <c r="FNO219" s="2"/>
      <c r="FNP219" s="2"/>
      <c r="FNQ219" s="2"/>
      <c r="FNR219" s="2"/>
      <c r="FNS219" s="2"/>
      <c r="FNT219" s="2"/>
      <c r="FNU219" s="2"/>
      <c r="FNV219" s="2"/>
      <c r="FNW219" s="2"/>
      <c r="FNX219" s="2"/>
      <c r="FNY219" s="2"/>
      <c r="FNZ219" s="2"/>
      <c r="FOA219" s="2"/>
      <c r="FOB219" s="2"/>
      <c r="FOC219" s="2"/>
      <c r="FOD219" s="2"/>
      <c r="FOE219" s="2"/>
      <c r="FOF219" s="2"/>
      <c r="FOG219" s="2"/>
      <c r="FOH219" s="2"/>
      <c r="FOI219" s="2"/>
      <c r="FOJ219" s="2"/>
      <c r="FOK219" s="2"/>
      <c r="FOL219" s="2"/>
      <c r="FOM219" s="2"/>
      <c r="FON219" s="2"/>
      <c r="FOO219" s="2"/>
      <c r="FOP219" s="2"/>
      <c r="FOQ219" s="2"/>
      <c r="FOR219" s="2"/>
      <c r="FOS219" s="2"/>
      <c r="FOT219" s="2"/>
      <c r="FOU219" s="2"/>
      <c r="FOV219" s="2"/>
      <c r="FOW219" s="2"/>
      <c r="FOX219" s="2"/>
      <c r="FOY219" s="2"/>
      <c r="FOZ219" s="2"/>
      <c r="FPA219" s="2"/>
      <c r="FPB219" s="2"/>
      <c r="FPC219" s="2"/>
      <c r="FPD219" s="2"/>
      <c r="FPE219" s="2"/>
      <c r="FPF219" s="2"/>
      <c r="FPG219" s="2"/>
      <c r="FPH219" s="2"/>
      <c r="FPI219" s="2"/>
      <c r="FPJ219" s="2"/>
      <c r="FPK219" s="2"/>
      <c r="FPL219" s="2"/>
      <c r="FPM219" s="2"/>
      <c r="FPN219" s="2"/>
      <c r="FPO219" s="2"/>
      <c r="FPP219" s="2"/>
      <c r="FPQ219" s="2"/>
      <c r="FPR219" s="2"/>
      <c r="FPS219" s="2"/>
      <c r="FPT219" s="2"/>
      <c r="FPU219" s="2"/>
      <c r="FPV219" s="2"/>
      <c r="FPW219" s="2"/>
      <c r="FPX219" s="2"/>
      <c r="FPY219" s="2"/>
      <c r="FPZ219" s="2"/>
      <c r="FQA219" s="2"/>
      <c r="FQB219" s="2"/>
      <c r="FQC219" s="2"/>
      <c r="FQD219" s="2"/>
      <c r="FQE219" s="2"/>
      <c r="FQF219" s="2"/>
      <c r="FQG219" s="2"/>
      <c r="FQH219" s="2"/>
      <c r="FQI219" s="2"/>
      <c r="FQJ219" s="2"/>
      <c r="FQK219" s="2"/>
      <c r="FQL219" s="2"/>
      <c r="FQM219" s="2"/>
      <c r="FQN219" s="2"/>
      <c r="FQO219" s="2"/>
      <c r="FQP219" s="2"/>
      <c r="FQQ219" s="2"/>
      <c r="FQR219" s="2"/>
      <c r="FQS219" s="2"/>
      <c r="FQT219" s="2"/>
      <c r="FQU219" s="2"/>
      <c r="FQV219" s="2"/>
      <c r="FQW219" s="2"/>
      <c r="FQX219" s="2"/>
      <c r="FQY219" s="2"/>
      <c r="FQZ219" s="2"/>
      <c r="FRA219" s="2"/>
      <c r="FRB219" s="2"/>
      <c r="FRC219" s="2"/>
      <c r="FRD219" s="2"/>
      <c r="FRE219" s="2"/>
      <c r="FRF219" s="2"/>
      <c r="FRG219" s="2"/>
      <c r="FRH219" s="2"/>
      <c r="FRI219" s="2"/>
      <c r="FRJ219" s="2"/>
      <c r="FRK219" s="2"/>
      <c r="FRL219" s="2"/>
      <c r="FRM219" s="2"/>
      <c r="FRN219" s="2"/>
      <c r="FRO219" s="2"/>
      <c r="FRP219" s="2"/>
      <c r="FRQ219" s="2"/>
      <c r="FRR219" s="2"/>
      <c r="FRS219" s="2"/>
      <c r="FRT219" s="2"/>
      <c r="FRU219" s="2"/>
      <c r="FRV219" s="2"/>
      <c r="FRW219" s="2"/>
      <c r="FRX219" s="2"/>
      <c r="FRY219" s="2"/>
      <c r="FRZ219" s="2"/>
      <c r="FSA219" s="2"/>
      <c r="FSB219" s="2"/>
      <c r="FSC219" s="2"/>
      <c r="FSD219" s="2"/>
      <c r="FSE219" s="2"/>
      <c r="FSF219" s="2"/>
      <c r="FSG219" s="2"/>
      <c r="FSH219" s="2"/>
      <c r="FSI219" s="2"/>
      <c r="FSJ219" s="2"/>
      <c r="FSK219" s="2"/>
      <c r="FSL219" s="2"/>
      <c r="FSM219" s="2"/>
      <c r="FSN219" s="2"/>
      <c r="FSO219" s="2"/>
      <c r="FSP219" s="2"/>
      <c r="FSQ219" s="2"/>
      <c r="FSR219" s="2"/>
      <c r="FSS219" s="2"/>
      <c r="FST219" s="2"/>
      <c r="FSU219" s="2"/>
      <c r="FSV219" s="2"/>
      <c r="FSW219" s="2"/>
      <c r="FSX219" s="2"/>
      <c r="FSY219" s="2"/>
      <c r="FSZ219" s="2"/>
      <c r="FTA219" s="2"/>
      <c r="FTB219" s="2"/>
      <c r="FTC219" s="2"/>
      <c r="FTD219" s="2"/>
      <c r="FTE219" s="2"/>
      <c r="FTF219" s="2"/>
      <c r="FTG219" s="2"/>
      <c r="FTH219" s="2"/>
      <c r="FTI219" s="2"/>
      <c r="FTJ219" s="2"/>
      <c r="FTK219" s="2"/>
      <c r="FTL219" s="2"/>
      <c r="FTM219" s="2"/>
      <c r="FTN219" s="2"/>
      <c r="FTO219" s="2"/>
      <c r="FTP219" s="2"/>
      <c r="FTQ219" s="2"/>
      <c r="FTR219" s="2"/>
      <c r="FTS219" s="2"/>
      <c r="FTT219" s="2"/>
      <c r="FTU219" s="2"/>
      <c r="FTV219" s="2"/>
      <c r="FTW219" s="2"/>
      <c r="FTX219" s="2"/>
      <c r="FTY219" s="2"/>
      <c r="FTZ219" s="2"/>
      <c r="FUA219" s="2"/>
      <c r="FUB219" s="2"/>
      <c r="FUC219" s="2"/>
      <c r="FUD219" s="2"/>
      <c r="FUE219" s="2"/>
      <c r="FUF219" s="2"/>
      <c r="FUG219" s="2"/>
      <c r="FUH219" s="2"/>
      <c r="FUI219" s="2"/>
      <c r="FUJ219" s="2"/>
      <c r="FUK219" s="2"/>
      <c r="FUL219" s="2"/>
      <c r="FUM219" s="2"/>
      <c r="FUN219" s="2"/>
      <c r="FUO219" s="2"/>
      <c r="FUP219" s="2"/>
      <c r="FUQ219" s="2"/>
      <c r="FUR219" s="2"/>
      <c r="FUS219" s="2"/>
      <c r="FUT219" s="2"/>
      <c r="FUU219" s="2"/>
      <c r="FUV219" s="2"/>
      <c r="FUW219" s="2"/>
      <c r="FUX219" s="2"/>
      <c r="FUY219" s="2"/>
      <c r="FUZ219" s="2"/>
      <c r="FVA219" s="2"/>
      <c r="FVB219" s="2"/>
      <c r="FVC219" s="2"/>
      <c r="FVD219" s="2"/>
      <c r="FVE219" s="2"/>
      <c r="FVF219" s="2"/>
      <c r="FVG219" s="2"/>
      <c r="FVH219" s="2"/>
      <c r="FVI219" s="2"/>
      <c r="FVJ219" s="2"/>
      <c r="FVK219" s="2"/>
      <c r="FVL219" s="2"/>
      <c r="FVM219" s="2"/>
      <c r="FVN219" s="2"/>
      <c r="FVO219" s="2"/>
      <c r="FVP219" s="2"/>
      <c r="FVQ219" s="2"/>
      <c r="FVR219" s="2"/>
      <c r="FVS219" s="2"/>
      <c r="FVT219" s="2"/>
      <c r="FVU219" s="2"/>
      <c r="FVV219" s="2"/>
      <c r="FVW219" s="2"/>
      <c r="FVX219" s="2"/>
      <c r="FVY219" s="2"/>
      <c r="FVZ219" s="2"/>
      <c r="FWA219" s="2"/>
      <c r="FWB219" s="2"/>
      <c r="FWC219" s="2"/>
      <c r="FWD219" s="2"/>
      <c r="FWE219" s="2"/>
      <c r="FWF219" s="2"/>
      <c r="FWG219" s="2"/>
      <c r="FWH219" s="2"/>
      <c r="FWI219" s="2"/>
      <c r="FWJ219" s="2"/>
      <c r="FWK219" s="2"/>
      <c r="FWL219" s="2"/>
      <c r="FWM219" s="2"/>
      <c r="FWN219" s="2"/>
      <c r="FWO219" s="2"/>
      <c r="FWP219" s="2"/>
      <c r="FWQ219" s="2"/>
      <c r="FWR219" s="2"/>
      <c r="FWS219" s="2"/>
      <c r="FWT219" s="2"/>
      <c r="FWU219" s="2"/>
      <c r="FWV219" s="2"/>
      <c r="FWW219" s="2"/>
      <c r="FWX219" s="2"/>
      <c r="FWY219" s="2"/>
      <c r="FWZ219" s="2"/>
      <c r="FXA219" s="2"/>
      <c r="FXB219" s="2"/>
      <c r="FXC219" s="2"/>
      <c r="FXD219" s="2"/>
      <c r="FXE219" s="2"/>
      <c r="FXF219" s="2"/>
      <c r="FXG219" s="2"/>
      <c r="FXH219" s="2"/>
      <c r="FXI219" s="2"/>
      <c r="FXJ219" s="2"/>
      <c r="FXK219" s="2"/>
      <c r="FXL219" s="2"/>
      <c r="FXM219" s="2"/>
      <c r="FXN219" s="2"/>
      <c r="FXO219" s="2"/>
      <c r="FXP219" s="2"/>
      <c r="FXQ219" s="2"/>
      <c r="FXR219" s="2"/>
      <c r="FXS219" s="2"/>
      <c r="FXT219" s="2"/>
      <c r="FXU219" s="2"/>
      <c r="FXV219" s="2"/>
      <c r="FXW219" s="2"/>
      <c r="FXX219" s="2"/>
      <c r="FXY219" s="2"/>
      <c r="FXZ219" s="2"/>
      <c r="FYA219" s="2"/>
      <c r="FYB219" s="2"/>
      <c r="FYC219" s="2"/>
      <c r="FYD219" s="2"/>
      <c r="FYE219" s="2"/>
      <c r="FYF219" s="2"/>
      <c r="FYG219" s="2"/>
      <c r="FYH219" s="2"/>
      <c r="FYI219" s="2"/>
      <c r="FYJ219" s="2"/>
      <c r="FYK219" s="2"/>
      <c r="FYL219" s="2"/>
      <c r="FYM219" s="2"/>
      <c r="FYN219" s="2"/>
      <c r="FYO219" s="2"/>
      <c r="FYP219" s="2"/>
      <c r="FYQ219" s="2"/>
      <c r="FYR219" s="2"/>
      <c r="FYS219" s="2"/>
      <c r="FYT219" s="2"/>
      <c r="FYU219" s="2"/>
      <c r="FYV219" s="2"/>
      <c r="FYW219" s="2"/>
      <c r="FYX219" s="2"/>
      <c r="FYY219" s="2"/>
      <c r="FYZ219" s="2"/>
      <c r="FZA219" s="2"/>
      <c r="FZB219" s="2"/>
      <c r="FZC219" s="2"/>
      <c r="FZD219" s="2"/>
      <c r="FZE219" s="2"/>
      <c r="FZF219" s="2"/>
      <c r="FZG219" s="2"/>
      <c r="FZH219" s="2"/>
      <c r="FZI219" s="2"/>
      <c r="FZJ219" s="2"/>
      <c r="FZK219" s="2"/>
      <c r="FZL219" s="2"/>
      <c r="FZM219" s="2"/>
      <c r="FZN219" s="2"/>
      <c r="FZO219" s="2"/>
      <c r="FZP219" s="2"/>
      <c r="FZQ219" s="2"/>
      <c r="FZR219" s="2"/>
      <c r="FZS219" s="2"/>
      <c r="FZT219" s="2"/>
      <c r="FZU219" s="2"/>
      <c r="FZV219" s="2"/>
      <c r="FZW219" s="2"/>
      <c r="FZX219" s="2"/>
      <c r="FZY219" s="2"/>
      <c r="FZZ219" s="2"/>
      <c r="GAA219" s="2"/>
      <c r="GAB219" s="2"/>
      <c r="GAC219" s="2"/>
      <c r="GAD219" s="2"/>
      <c r="GAE219" s="2"/>
      <c r="GAF219" s="2"/>
      <c r="GAG219" s="2"/>
      <c r="GAH219" s="2"/>
      <c r="GAI219" s="2"/>
      <c r="GAJ219" s="2"/>
      <c r="GAK219" s="2"/>
      <c r="GAL219" s="2"/>
      <c r="GAM219" s="2"/>
      <c r="GAN219" s="2"/>
      <c r="GAO219" s="2"/>
      <c r="GAP219" s="2"/>
      <c r="GAQ219" s="2"/>
      <c r="GAR219" s="2"/>
      <c r="GAS219" s="2"/>
      <c r="GAT219" s="2"/>
      <c r="GAU219" s="2"/>
      <c r="GAV219" s="2"/>
      <c r="GAW219" s="2"/>
      <c r="GAX219" s="2"/>
      <c r="GAY219" s="2"/>
      <c r="GAZ219" s="2"/>
      <c r="GBA219" s="2"/>
      <c r="GBB219" s="2"/>
      <c r="GBC219" s="2"/>
      <c r="GBD219" s="2"/>
      <c r="GBE219" s="2"/>
      <c r="GBF219" s="2"/>
      <c r="GBG219" s="2"/>
      <c r="GBH219" s="2"/>
      <c r="GBI219" s="2"/>
      <c r="GBJ219" s="2"/>
      <c r="GBK219" s="2"/>
      <c r="GBL219" s="2"/>
      <c r="GBM219" s="2"/>
      <c r="GBN219" s="2"/>
      <c r="GBO219" s="2"/>
      <c r="GBP219" s="2"/>
      <c r="GBQ219" s="2"/>
      <c r="GBR219" s="2"/>
      <c r="GBS219" s="2"/>
      <c r="GBT219" s="2"/>
      <c r="GBU219" s="2"/>
      <c r="GBV219" s="2"/>
      <c r="GBW219" s="2"/>
      <c r="GBX219" s="2"/>
      <c r="GBY219" s="2"/>
      <c r="GBZ219" s="2"/>
      <c r="GCA219" s="2"/>
      <c r="GCB219" s="2"/>
      <c r="GCC219" s="2"/>
      <c r="GCD219" s="2"/>
      <c r="GCE219" s="2"/>
      <c r="GCF219" s="2"/>
      <c r="GCG219" s="2"/>
      <c r="GCH219" s="2"/>
      <c r="GCI219" s="2"/>
      <c r="GCJ219" s="2"/>
      <c r="GCK219" s="2"/>
      <c r="GCL219" s="2"/>
      <c r="GCM219" s="2"/>
      <c r="GCN219" s="2"/>
      <c r="GCO219" s="2"/>
      <c r="GCP219" s="2"/>
      <c r="GCQ219" s="2"/>
      <c r="GCR219" s="2"/>
      <c r="GCS219" s="2"/>
      <c r="GCT219" s="2"/>
      <c r="GCU219" s="2"/>
      <c r="GCV219" s="2"/>
      <c r="GCW219" s="2"/>
      <c r="GCX219" s="2"/>
      <c r="GCY219" s="2"/>
      <c r="GCZ219" s="2"/>
      <c r="GDA219" s="2"/>
      <c r="GDB219" s="2"/>
      <c r="GDC219" s="2"/>
      <c r="GDD219" s="2"/>
      <c r="GDE219" s="2"/>
      <c r="GDF219" s="2"/>
      <c r="GDG219" s="2"/>
      <c r="GDH219" s="2"/>
      <c r="GDI219" s="2"/>
      <c r="GDJ219" s="2"/>
      <c r="GDK219" s="2"/>
      <c r="GDL219" s="2"/>
      <c r="GDM219" s="2"/>
      <c r="GDN219" s="2"/>
      <c r="GDO219" s="2"/>
      <c r="GDP219" s="2"/>
      <c r="GDQ219" s="2"/>
      <c r="GDR219" s="2"/>
      <c r="GDS219" s="2"/>
      <c r="GDT219" s="2"/>
      <c r="GDU219" s="2"/>
      <c r="GDV219" s="2"/>
      <c r="GDW219" s="2"/>
      <c r="GDX219" s="2"/>
      <c r="GDY219" s="2"/>
      <c r="GDZ219" s="2"/>
      <c r="GEA219" s="2"/>
      <c r="GEB219" s="2"/>
      <c r="GEC219" s="2"/>
      <c r="GED219" s="2"/>
      <c r="GEE219" s="2"/>
      <c r="GEF219" s="2"/>
      <c r="GEG219" s="2"/>
      <c r="GEH219" s="2"/>
      <c r="GEI219" s="2"/>
      <c r="GEJ219" s="2"/>
      <c r="GEK219" s="2"/>
      <c r="GEL219" s="2"/>
      <c r="GEM219" s="2"/>
      <c r="GEN219" s="2"/>
      <c r="GEO219" s="2"/>
      <c r="GEP219" s="2"/>
      <c r="GEQ219" s="2"/>
      <c r="GER219" s="2"/>
      <c r="GES219" s="2"/>
      <c r="GET219" s="2"/>
      <c r="GEU219" s="2"/>
      <c r="GEV219" s="2"/>
      <c r="GEW219" s="2"/>
      <c r="GEX219" s="2"/>
      <c r="GEY219" s="2"/>
      <c r="GEZ219" s="2"/>
      <c r="GFA219" s="2"/>
      <c r="GFB219" s="2"/>
      <c r="GFC219" s="2"/>
      <c r="GFD219" s="2"/>
      <c r="GFE219" s="2"/>
      <c r="GFF219" s="2"/>
      <c r="GFG219" s="2"/>
      <c r="GFH219" s="2"/>
      <c r="GFI219" s="2"/>
      <c r="GFJ219" s="2"/>
      <c r="GFK219" s="2"/>
      <c r="GFL219" s="2"/>
      <c r="GFM219" s="2"/>
      <c r="GFN219" s="2"/>
      <c r="GFO219" s="2"/>
      <c r="GFP219" s="2"/>
      <c r="GFQ219" s="2"/>
      <c r="GFR219" s="2"/>
      <c r="GFS219" s="2"/>
      <c r="GFT219" s="2"/>
      <c r="GFU219" s="2"/>
      <c r="GFV219" s="2"/>
      <c r="GFW219" s="2"/>
      <c r="GFX219" s="2"/>
      <c r="GFY219" s="2"/>
      <c r="GFZ219" s="2"/>
      <c r="GGA219" s="2"/>
      <c r="GGB219" s="2"/>
      <c r="GGC219" s="2"/>
      <c r="GGD219" s="2"/>
      <c r="GGE219" s="2"/>
      <c r="GGF219" s="2"/>
      <c r="GGG219" s="2"/>
      <c r="GGH219" s="2"/>
      <c r="GGI219" s="2"/>
      <c r="GGJ219" s="2"/>
      <c r="GGK219" s="2"/>
      <c r="GGL219" s="2"/>
      <c r="GGM219" s="2"/>
      <c r="GGN219" s="2"/>
      <c r="GGO219" s="2"/>
      <c r="GGP219" s="2"/>
      <c r="GGQ219" s="2"/>
      <c r="GGR219" s="2"/>
      <c r="GGS219" s="2"/>
      <c r="GGT219" s="2"/>
      <c r="GGU219" s="2"/>
      <c r="GGV219" s="2"/>
      <c r="GGW219" s="2"/>
      <c r="GGX219" s="2"/>
      <c r="GGY219" s="2"/>
      <c r="GGZ219" s="2"/>
      <c r="GHA219" s="2"/>
      <c r="GHB219" s="2"/>
      <c r="GHC219" s="2"/>
      <c r="GHD219" s="2"/>
      <c r="GHE219" s="2"/>
      <c r="GHF219" s="2"/>
      <c r="GHG219" s="2"/>
      <c r="GHH219" s="2"/>
      <c r="GHI219" s="2"/>
      <c r="GHJ219" s="2"/>
      <c r="GHK219" s="2"/>
      <c r="GHL219" s="2"/>
      <c r="GHM219" s="2"/>
      <c r="GHN219" s="2"/>
      <c r="GHO219" s="2"/>
      <c r="GHP219" s="2"/>
      <c r="GHQ219" s="2"/>
      <c r="GHR219" s="2"/>
      <c r="GHS219" s="2"/>
      <c r="GHT219" s="2"/>
      <c r="GHU219" s="2"/>
      <c r="GHV219" s="2"/>
      <c r="GHW219" s="2"/>
      <c r="GHX219" s="2"/>
      <c r="GHY219" s="2"/>
      <c r="GHZ219" s="2"/>
      <c r="GIA219" s="2"/>
      <c r="GIB219" s="2"/>
      <c r="GIC219" s="2"/>
      <c r="GID219" s="2"/>
      <c r="GIE219" s="2"/>
      <c r="GIF219" s="2"/>
      <c r="GIG219" s="2"/>
      <c r="GIH219" s="2"/>
      <c r="GII219" s="2"/>
      <c r="GIJ219" s="2"/>
      <c r="GIK219" s="2"/>
      <c r="GIL219" s="2"/>
      <c r="GIM219" s="2"/>
      <c r="GIN219" s="2"/>
      <c r="GIO219" s="2"/>
      <c r="GIP219" s="2"/>
      <c r="GIQ219" s="2"/>
      <c r="GIR219" s="2"/>
      <c r="GIS219" s="2"/>
      <c r="GIT219" s="2"/>
      <c r="GIU219" s="2"/>
      <c r="GIV219" s="2"/>
      <c r="GIW219" s="2"/>
      <c r="GIX219" s="2"/>
      <c r="GIY219" s="2"/>
      <c r="GIZ219" s="2"/>
      <c r="GJA219" s="2"/>
      <c r="GJB219" s="2"/>
      <c r="GJC219" s="2"/>
      <c r="GJD219" s="2"/>
      <c r="GJE219" s="2"/>
      <c r="GJF219" s="2"/>
      <c r="GJG219" s="2"/>
      <c r="GJH219" s="2"/>
      <c r="GJI219" s="2"/>
      <c r="GJJ219" s="2"/>
      <c r="GJK219" s="2"/>
      <c r="GJL219" s="2"/>
      <c r="GJM219" s="2"/>
      <c r="GJN219" s="2"/>
      <c r="GJO219" s="2"/>
      <c r="GJP219" s="2"/>
      <c r="GJQ219" s="2"/>
      <c r="GJR219" s="2"/>
      <c r="GJS219" s="2"/>
      <c r="GJT219" s="2"/>
      <c r="GJU219" s="2"/>
      <c r="GJV219" s="2"/>
      <c r="GJW219" s="2"/>
      <c r="GJX219" s="2"/>
      <c r="GJY219" s="2"/>
      <c r="GJZ219" s="2"/>
      <c r="GKA219" s="2"/>
      <c r="GKB219" s="2"/>
      <c r="GKC219" s="2"/>
      <c r="GKD219" s="2"/>
      <c r="GKE219" s="2"/>
      <c r="GKF219" s="2"/>
      <c r="GKG219" s="2"/>
      <c r="GKH219" s="2"/>
      <c r="GKI219" s="2"/>
      <c r="GKJ219" s="2"/>
      <c r="GKK219" s="2"/>
      <c r="GKL219" s="2"/>
      <c r="GKM219" s="2"/>
      <c r="GKN219" s="2"/>
      <c r="GKO219" s="2"/>
      <c r="GKP219" s="2"/>
      <c r="GKQ219" s="2"/>
      <c r="GKR219" s="2"/>
      <c r="GKS219" s="2"/>
      <c r="GKT219" s="2"/>
      <c r="GKU219" s="2"/>
      <c r="GKV219" s="2"/>
      <c r="GKW219" s="2"/>
      <c r="GKX219" s="2"/>
      <c r="GKY219" s="2"/>
      <c r="GKZ219" s="2"/>
      <c r="GLA219" s="2"/>
      <c r="GLB219" s="2"/>
      <c r="GLC219" s="2"/>
      <c r="GLD219" s="2"/>
      <c r="GLE219" s="2"/>
      <c r="GLF219" s="2"/>
      <c r="GLG219" s="2"/>
      <c r="GLH219" s="2"/>
      <c r="GLI219" s="2"/>
      <c r="GLJ219" s="2"/>
      <c r="GLK219" s="2"/>
      <c r="GLL219" s="2"/>
      <c r="GLM219" s="2"/>
      <c r="GLN219" s="2"/>
      <c r="GLO219" s="2"/>
      <c r="GLP219" s="2"/>
      <c r="GLQ219" s="2"/>
      <c r="GLR219" s="2"/>
      <c r="GLS219" s="2"/>
      <c r="GLT219" s="2"/>
      <c r="GLU219" s="2"/>
      <c r="GLV219" s="2"/>
      <c r="GLW219" s="2"/>
      <c r="GLX219" s="2"/>
      <c r="GLY219" s="2"/>
      <c r="GLZ219" s="2"/>
      <c r="GMA219" s="2"/>
      <c r="GMB219" s="2"/>
      <c r="GMC219" s="2"/>
      <c r="GMD219" s="2"/>
      <c r="GME219" s="2"/>
      <c r="GMF219" s="2"/>
      <c r="GMG219" s="2"/>
      <c r="GMH219" s="2"/>
      <c r="GMI219" s="2"/>
      <c r="GMJ219" s="2"/>
      <c r="GMK219" s="2"/>
      <c r="GML219" s="2"/>
      <c r="GMM219" s="2"/>
      <c r="GMN219" s="2"/>
      <c r="GMO219" s="2"/>
      <c r="GMP219" s="2"/>
      <c r="GMQ219" s="2"/>
      <c r="GMR219" s="2"/>
      <c r="GMS219" s="2"/>
      <c r="GMT219" s="2"/>
      <c r="GMU219" s="2"/>
      <c r="GMV219" s="2"/>
      <c r="GMW219" s="2"/>
      <c r="GMX219" s="2"/>
      <c r="GMY219" s="2"/>
      <c r="GMZ219" s="2"/>
      <c r="GNA219" s="2"/>
      <c r="GNB219" s="2"/>
      <c r="GNC219" s="2"/>
      <c r="GND219" s="2"/>
      <c r="GNE219" s="2"/>
      <c r="GNF219" s="2"/>
      <c r="GNG219" s="2"/>
      <c r="GNH219" s="2"/>
      <c r="GNI219" s="2"/>
      <c r="GNJ219" s="2"/>
      <c r="GNK219" s="2"/>
      <c r="GNL219" s="2"/>
      <c r="GNM219" s="2"/>
      <c r="GNN219" s="2"/>
      <c r="GNO219" s="2"/>
      <c r="GNP219" s="2"/>
      <c r="GNQ219" s="2"/>
      <c r="GNR219" s="2"/>
      <c r="GNS219" s="2"/>
      <c r="GNT219" s="2"/>
      <c r="GNU219" s="2"/>
      <c r="GNV219" s="2"/>
      <c r="GNW219" s="2"/>
      <c r="GNX219" s="2"/>
      <c r="GNY219" s="2"/>
      <c r="GNZ219" s="2"/>
      <c r="GOA219" s="2"/>
      <c r="GOB219" s="2"/>
      <c r="GOC219" s="2"/>
      <c r="GOD219" s="2"/>
      <c r="GOE219" s="2"/>
      <c r="GOF219" s="2"/>
      <c r="GOG219" s="2"/>
      <c r="GOH219" s="2"/>
      <c r="GOI219" s="2"/>
      <c r="GOJ219" s="2"/>
      <c r="GOK219" s="2"/>
      <c r="GOL219" s="2"/>
      <c r="GOM219" s="2"/>
      <c r="GON219" s="2"/>
      <c r="GOO219" s="2"/>
      <c r="GOP219" s="2"/>
      <c r="GOQ219" s="2"/>
      <c r="GOR219" s="2"/>
      <c r="GOS219" s="2"/>
      <c r="GOT219" s="2"/>
      <c r="GOU219" s="2"/>
      <c r="GOV219" s="2"/>
      <c r="GOW219" s="2"/>
      <c r="GOX219" s="2"/>
      <c r="GOY219" s="2"/>
      <c r="GOZ219" s="2"/>
      <c r="GPA219" s="2"/>
      <c r="GPB219" s="2"/>
      <c r="GPC219" s="2"/>
      <c r="GPD219" s="2"/>
      <c r="GPE219" s="2"/>
      <c r="GPF219" s="2"/>
      <c r="GPG219" s="2"/>
      <c r="GPH219" s="2"/>
      <c r="GPI219" s="2"/>
      <c r="GPJ219" s="2"/>
      <c r="GPK219" s="2"/>
      <c r="GPL219" s="2"/>
      <c r="GPM219" s="2"/>
      <c r="GPN219" s="2"/>
      <c r="GPO219" s="2"/>
      <c r="GPP219" s="2"/>
      <c r="GPQ219" s="2"/>
      <c r="GPR219" s="2"/>
      <c r="GPS219" s="2"/>
      <c r="GPT219" s="2"/>
      <c r="GPU219" s="2"/>
      <c r="GPV219" s="2"/>
      <c r="GPW219" s="2"/>
      <c r="GPX219" s="2"/>
      <c r="GPY219" s="2"/>
      <c r="GPZ219" s="2"/>
      <c r="GQA219" s="2"/>
      <c r="GQB219" s="2"/>
      <c r="GQC219" s="2"/>
      <c r="GQD219" s="2"/>
      <c r="GQE219" s="2"/>
      <c r="GQF219" s="2"/>
      <c r="GQG219" s="2"/>
      <c r="GQH219" s="2"/>
      <c r="GQI219" s="2"/>
      <c r="GQJ219" s="2"/>
      <c r="GQK219" s="2"/>
      <c r="GQL219" s="2"/>
      <c r="GQM219" s="2"/>
      <c r="GQN219" s="2"/>
      <c r="GQO219" s="2"/>
      <c r="GQP219" s="2"/>
      <c r="GQQ219" s="2"/>
      <c r="GQR219" s="2"/>
      <c r="GQS219" s="2"/>
      <c r="GQT219" s="2"/>
      <c r="GQU219" s="2"/>
      <c r="GQV219" s="2"/>
      <c r="GQW219" s="2"/>
      <c r="GQX219" s="2"/>
      <c r="GQY219" s="2"/>
      <c r="GQZ219" s="2"/>
      <c r="GRA219" s="2"/>
      <c r="GRB219" s="2"/>
      <c r="GRC219" s="2"/>
      <c r="GRD219" s="2"/>
      <c r="GRE219" s="2"/>
      <c r="GRF219" s="2"/>
      <c r="GRG219" s="2"/>
      <c r="GRH219" s="2"/>
      <c r="GRI219" s="2"/>
      <c r="GRJ219" s="2"/>
      <c r="GRK219" s="2"/>
      <c r="GRL219" s="2"/>
      <c r="GRM219" s="2"/>
      <c r="GRN219" s="2"/>
      <c r="GRO219" s="2"/>
      <c r="GRP219" s="2"/>
      <c r="GRQ219" s="2"/>
      <c r="GRR219" s="2"/>
      <c r="GRS219" s="2"/>
      <c r="GRT219" s="2"/>
      <c r="GRU219" s="2"/>
      <c r="GRV219" s="2"/>
      <c r="GRW219" s="2"/>
      <c r="GRX219" s="2"/>
      <c r="GRY219" s="2"/>
      <c r="GRZ219" s="2"/>
      <c r="GSA219" s="2"/>
      <c r="GSB219" s="2"/>
      <c r="GSC219" s="2"/>
      <c r="GSD219" s="2"/>
      <c r="GSE219" s="2"/>
      <c r="GSF219" s="2"/>
      <c r="GSG219" s="2"/>
      <c r="GSH219" s="2"/>
      <c r="GSI219" s="2"/>
      <c r="GSJ219" s="2"/>
      <c r="GSK219" s="2"/>
      <c r="GSL219" s="2"/>
      <c r="GSM219" s="2"/>
      <c r="GSN219" s="2"/>
      <c r="GSO219" s="2"/>
      <c r="GSP219" s="2"/>
      <c r="GSQ219" s="2"/>
      <c r="GSR219" s="2"/>
      <c r="GSS219" s="2"/>
      <c r="GST219" s="2"/>
      <c r="GSU219" s="2"/>
      <c r="GSV219" s="2"/>
      <c r="GSW219" s="2"/>
      <c r="GSX219" s="2"/>
      <c r="GSY219" s="2"/>
      <c r="GSZ219" s="2"/>
      <c r="GTA219" s="2"/>
      <c r="GTB219" s="2"/>
      <c r="GTC219" s="2"/>
      <c r="GTD219" s="2"/>
      <c r="GTE219" s="2"/>
      <c r="GTF219" s="2"/>
      <c r="GTG219" s="2"/>
      <c r="GTH219" s="2"/>
      <c r="GTI219" s="2"/>
      <c r="GTJ219" s="2"/>
      <c r="GTK219" s="2"/>
      <c r="GTL219" s="2"/>
      <c r="GTM219" s="2"/>
      <c r="GTN219" s="2"/>
      <c r="GTO219" s="2"/>
      <c r="GTP219" s="2"/>
      <c r="GTQ219" s="2"/>
      <c r="GTR219" s="2"/>
      <c r="GTS219" s="2"/>
      <c r="GTT219" s="2"/>
      <c r="GTU219" s="2"/>
      <c r="GTV219" s="2"/>
      <c r="GTW219" s="2"/>
      <c r="GTX219" s="2"/>
      <c r="GTY219" s="2"/>
      <c r="GTZ219" s="2"/>
      <c r="GUA219" s="2"/>
      <c r="GUB219" s="2"/>
      <c r="GUC219" s="2"/>
      <c r="GUD219" s="2"/>
      <c r="GUE219" s="2"/>
      <c r="GUF219" s="2"/>
      <c r="GUG219" s="2"/>
      <c r="GUH219" s="2"/>
      <c r="GUI219" s="2"/>
      <c r="GUJ219" s="2"/>
      <c r="GUK219" s="2"/>
      <c r="GUL219" s="2"/>
      <c r="GUM219" s="2"/>
      <c r="GUN219" s="2"/>
      <c r="GUO219" s="2"/>
      <c r="GUP219" s="2"/>
      <c r="GUQ219" s="2"/>
      <c r="GUR219" s="2"/>
      <c r="GUS219" s="2"/>
      <c r="GUT219" s="2"/>
      <c r="GUU219" s="2"/>
      <c r="GUV219" s="2"/>
      <c r="GUW219" s="2"/>
      <c r="GUX219" s="2"/>
      <c r="GUY219" s="2"/>
      <c r="GUZ219" s="2"/>
      <c r="GVA219" s="2"/>
      <c r="GVB219" s="2"/>
      <c r="GVC219" s="2"/>
      <c r="GVD219" s="2"/>
      <c r="GVE219" s="2"/>
      <c r="GVF219" s="2"/>
      <c r="GVG219" s="2"/>
      <c r="GVH219" s="2"/>
      <c r="GVI219" s="2"/>
      <c r="GVJ219" s="2"/>
      <c r="GVK219" s="2"/>
      <c r="GVL219" s="2"/>
      <c r="GVM219" s="2"/>
      <c r="GVN219" s="2"/>
      <c r="GVO219" s="2"/>
      <c r="GVP219" s="2"/>
      <c r="GVQ219" s="2"/>
      <c r="GVR219" s="2"/>
      <c r="GVS219" s="2"/>
      <c r="GVT219" s="2"/>
      <c r="GVU219" s="2"/>
      <c r="GVV219" s="2"/>
      <c r="GVW219" s="2"/>
      <c r="GVX219" s="2"/>
      <c r="GVY219" s="2"/>
      <c r="GVZ219" s="2"/>
      <c r="GWA219" s="2"/>
      <c r="GWB219" s="2"/>
      <c r="GWC219" s="2"/>
      <c r="GWD219" s="2"/>
      <c r="GWE219" s="2"/>
      <c r="GWF219" s="2"/>
      <c r="GWG219" s="2"/>
      <c r="GWH219" s="2"/>
      <c r="GWI219" s="2"/>
      <c r="GWJ219" s="2"/>
      <c r="GWK219" s="2"/>
      <c r="GWL219" s="2"/>
      <c r="GWM219" s="2"/>
      <c r="GWN219" s="2"/>
      <c r="GWO219" s="2"/>
      <c r="GWP219" s="2"/>
      <c r="GWQ219" s="2"/>
      <c r="GWR219" s="2"/>
      <c r="GWS219" s="2"/>
      <c r="GWT219" s="2"/>
      <c r="GWU219" s="2"/>
      <c r="GWV219" s="2"/>
      <c r="GWW219" s="2"/>
      <c r="GWX219" s="2"/>
      <c r="GWY219" s="2"/>
      <c r="GWZ219" s="2"/>
      <c r="GXA219" s="2"/>
      <c r="GXB219" s="2"/>
      <c r="GXC219" s="2"/>
      <c r="GXD219" s="2"/>
      <c r="GXE219" s="2"/>
      <c r="GXF219" s="2"/>
      <c r="GXG219" s="2"/>
      <c r="GXH219" s="2"/>
      <c r="GXI219" s="2"/>
      <c r="GXJ219" s="2"/>
      <c r="GXK219" s="2"/>
      <c r="GXL219" s="2"/>
      <c r="GXM219" s="2"/>
      <c r="GXN219" s="2"/>
      <c r="GXO219" s="2"/>
      <c r="GXP219" s="2"/>
      <c r="GXQ219" s="2"/>
      <c r="GXR219" s="2"/>
      <c r="GXS219" s="2"/>
      <c r="GXT219" s="2"/>
      <c r="GXU219" s="2"/>
      <c r="GXV219" s="2"/>
      <c r="GXW219" s="2"/>
      <c r="GXX219" s="2"/>
      <c r="GXY219" s="2"/>
      <c r="GXZ219" s="2"/>
      <c r="GYA219" s="2"/>
      <c r="GYB219" s="2"/>
      <c r="GYC219" s="2"/>
      <c r="GYD219" s="2"/>
      <c r="GYE219" s="2"/>
      <c r="GYF219" s="2"/>
      <c r="GYG219" s="2"/>
      <c r="GYH219" s="2"/>
      <c r="GYI219" s="2"/>
      <c r="GYJ219" s="2"/>
      <c r="GYK219" s="2"/>
      <c r="GYL219" s="2"/>
      <c r="GYM219" s="2"/>
      <c r="GYN219" s="2"/>
      <c r="GYO219" s="2"/>
      <c r="GYP219" s="2"/>
      <c r="GYQ219" s="2"/>
      <c r="GYR219" s="2"/>
      <c r="GYS219" s="2"/>
      <c r="GYT219" s="2"/>
      <c r="GYU219" s="2"/>
      <c r="GYV219" s="2"/>
      <c r="GYW219" s="2"/>
      <c r="GYX219" s="2"/>
      <c r="GYY219" s="2"/>
      <c r="GYZ219" s="2"/>
      <c r="GZA219" s="2"/>
      <c r="GZB219" s="2"/>
      <c r="GZC219" s="2"/>
      <c r="GZD219" s="2"/>
      <c r="GZE219" s="2"/>
      <c r="GZF219" s="2"/>
      <c r="GZG219" s="2"/>
      <c r="GZH219" s="2"/>
      <c r="GZI219" s="2"/>
      <c r="GZJ219" s="2"/>
      <c r="GZK219" s="2"/>
      <c r="GZL219" s="2"/>
      <c r="GZM219" s="2"/>
      <c r="GZN219" s="2"/>
      <c r="GZO219" s="2"/>
      <c r="GZP219" s="2"/>
      <c r="GZQ219" s="2"/>
      <c r="GZR219" s="2"/>
      <c r="GZS219" s="2"/>
      <c r="GZT219" s="2"/>
      <c r="GZU219" s="2"/>
      <c r="GZV219" s="2"/>
      <c r="GZW219" s="2"/>
      <c r="GZX219" s="2"/>
      <c r="GZY219" s="2"/>
      <c r="GZZ219" s="2"/>
      <c r="HAA219" s="2"/>
      <c r="HAB219" s="2"/>
      <c r="HAC219" s="2"/>
      <c r="HAD219" s="2"/>
      <c r="HAE219" s="2"/>
      <c r="HAF219" s="2"/>
      <c r="HAG219" s="2"/>
      <c r="HAH219" s="2"/>
      <c r="HAI219" s="2"/>
      <c r="HAJ219" s="2"/>
      <c r="HAK219" s="2"/>
      <c r="HAL219" s="2"/>
      <c r="HAM219" s="2"/>
      <c r="HAN219" s="2"/>
      <c r="HAO219" s="2"/>
      <c r="HAP219" s="2"/>
      <c r="HAQ219" s="2"/>
      <c r="HAR219" s="2"/>
      <c r="HAS219" s="2"/>
      <c r="HAT219" s="2"/>
      <c r="HAU219" s="2"/>
      <c r="HAV219" s="2"/>
      <c r="HAW219" s="2"/>
      <c r="HAX219" s="2"/>
      <c r="HAY219" s="2"/>
      <c r="HAZ219" s="2"/>
      <c r="HBA219" s="2"/>
      <c r="HBB219" s="2"/>
      <c r="HBC219" s="2"/>
      <c r="HBD219" s="2"/>
      <c r="HBE219" s="2"/>
      <c r="HBF219" s="2"/>
      <c r="HBG219" s="2"/>
      <c r="HBH219" s="2"/>
      <c r="HBI219" s="2"/>
      <c r="HBJ219" s="2"/>
      <c r="HBK219" s="2"/>
      <c r="HBL219" s="2"/>
      <c r="HBM219" s="2"/>
      <c r="HBN219" s="2"/>
      <c r="HBO219" s="2"/>
      <c r="HBP219" s="2"/>
      <c r="HBQ219" s="2"/>
      <c r="HBR219" s="2"/>
      <c r="HBS219" s="2"/>
      <c r="HBT219" s="2"/>
      <c r="HBU219" s="2"/>
      <c r="HBV219" s="2"/>
      <c r="HBW219" s="2"/>
      <c r="HBX219" s="2"/>
      <c r="HBY219" s="2"/>
      <c r="HBZ219" s="2"/>
      <c r="HCA219" s="2"/>
      <c r="HCB219" s="2"/>
      <c r="HCC219" s="2"/>
      <c r="HCD219" s="2"/>
      <c r="HCE219" s="2"/>
      <c r="HCF219" s="2"/>
      <c r="HCG219" s="2"/>
      <c r="HCH219" s="2"/>
      <c r="HCI219" s="2"/>
      <c r="HCJ219" s="2"/>
      <c r="HCK219" s="2"/>
      <c r="HCL219" s="2"/>
      <c r="HCM219" s="2"/>
      <c r="HCN219" s="2"/>
      <c r="HCO219" s="2"/>
      <c r="HCP219" s="2"/>
      <c r="HCQ219" s="2"/>
      <c r="HCR219" s="2"/>
      <c r="HCS219" s="2"/>
      <c r="HCT219" s="2"/>
      <c r="HCU219" s="2"/>
      <c r="HCV219" s="2"/>
      <c r="HCW219" s="2"/>
      <c r="HCX219" s="2"/>
      <c r="HCY219" s="2"/>
      <c r="HCZ219" s="2"/>
      <c r="HDA219" s="2"/>
      <c r="HDB219" s="2"/>
      <c r="HDC219" s="2"/>
      <c r="HDD219" s="2"/>
      <c r="HDE219" s="2"/>
      <c r="HDF219" s="2"/>
      <c r="HDG219" s="2"/>
      <c r="HDH219" s="2"/>
      <c r="HDI219" s="2"/>
      <c r="HDJ219" s="2"/>
      <c r="HDK219" s="2"/>
      <c r="HDL219" s="2"/>
      <c r="HDM219" s="2"/>
      <c r="HDN219" s="2"/>
      <c r="HDO219" s="2"/>
      <c r="HDP219" s="2"/>
      <c r="HDQ219" s="2"/>
      <c r="HDR219" s="2"/>
      <c r="HDS219" s="2"/>
      <c r="HDT219" s="2"/>
      <c r="HDU219" s="2"/>
      <c r="HDV219" s="2"/>
      <c r="HDW219" s="2"/>
      <c r="HDX219" s="2"/>
      <c r="HDY219" s="2"/>
      <c r="HDZ219" s="2"/>
      <c r="HEA219" s="2"/>
      <c r="HEB219" s="2"/>
      <c r="HEC219" s="2"/>
      <c r="HED219" s="2"/>
      <c r="HEE219" s="2"/>
      <c r="HEF219" s="2"/>
      <c r="HEG219" s="2"/>
      <c r="HEH219" s="2"/>
      <c r="HEI219" s="2"/>
      <c r="HEJ219" s="2"/>
      <c r="HEK219" s="2"/>
      <c r="HEL219" s="2"/>
      <c r="HEM219" s="2"/>
      <c r="HEN219" s="2"/>
      <c r="HEO219" s="2"/>
      <c r="HEP219" s="2"/>
      <c r="HEQ219" s="2"/>
      <c r="HER219" s="2"/>
      <c r="HES219" s="2"/>
      <c r="HET219" s="2"/>
      <c r="HEU219" s="2"/>
      <c r="HEV219" s="2"/>
      <c r="HEW219" s="2"/>
      <c r="HEX219" s="2"/>
      <c r="HEY219" s="2"/>
      <c r="HEZ219" s="2"/>
      <c r="HFA219" s="2"/>
      <c r="HFB219" s="2"/>
      <c r="HFC219" s="2"/>
      <c r="HFD219" s="2"/>
      <c r="HFE219" s="2"/>
      <c r="HFF219" s="2"/>
      <c r="HFG219" s="2"/>
      <c r="HFH219" s="2"/>
      <c r="HFI219" s="2"/>
      <c r="HFJ219" s="2"/>
      <c r="HFK219" s="2"/>
      <c r="HFL219" s="2"/>
      <c r="HFM219" s="2"/>
      <c r="HFN219" s="2"/>
      <c r="HFO219" s="2"/>
      <c r="HFP219" s="2"/>
      <c r="HFQ219" s="2"/>
      <c r="HFR219" s="2"/>
      <c r="HFS219" s="2"/>
      <c r="HFT219" s="2"/>
      <c r="HFU219" s="2"/>
      <c r="HFV219" s="2"/>
      <c r="HFW219" s="2"/>
      <c r="HFX219" s="2"/>
      <c r="HFY219" s="2"/>
      <c r="HFZ219" s="2"/>
      <c r="HGA219" s="2"/>
      <c r="HGB219" s="2"/>
      <c r="HGC219" s="2"/>
      <c r="HGD219" s="2"/>
      <c r="HGE219" s="2"/>
      <c r="HGF219" s="2"/>
      <c r="HGG219" s="2"/>
      <c r="HGH219" s="2"/>
      <c r="HGI219" s="2"/>
      <c r="HGJ219" s="2"/>
      <c r="HGK219" s="2"/>
      <c r="HGL219" s="2"/>
      <c r="HGM219" s="2"/>
      <c r="HGN219" s="2"/>
      <c r="HGO219" s="2"/>
      <c r="HGP219" s="2"/>
      <c r="HGQ219" s="2"/>
      <c r="HGR219" s="2"/>
      <c r="HGS219" s="2"/>
      <c r="HGT219" s="2"/>
      <c r="HGU219" s="2"/>
      <c r="HGV219" s="2"/>
      <c r="HGW219" s="2"/>
      <c r="HGX219" s="2"/>
      <c r="HGY219" s="2"/>
      <c r="HGZ219" s="2"/>
      <c r="HHA219" s="2"/>
      <c r="HHB219" s="2"/>
      <c r="HHC219" s="2"/>
      <c r="HHD219" s="2"/>
      <c r="HHE219" s="2"/>
      <c r="HHF219" s="2"/>
      <c r="HHG219" s="2"/>
      <c r="HHH219" s="2"/>
      <c r="HHI219" s="2"/>
      <c r="HHJ219" s="2"/>
      <c r="HHK219" s="2"/>
      <c r="HHL219" s="2"/>
      <c r="HHM219" s="2"/>
      <c r="HHN219" s="2"/>
      <c r="HHO219" s="2"/>
      <c r="HHP219" s="2"/>
      <c r="HHQ219" s="2"/>
      <c r="HHR219" s="2"/>
      <c r="HHS219" s="2"/>
      <c r="HHT219" s="2"/>
      <c r="HHU219" s="2"/>
      <c r="HHV219" s="2"/>
      <c r="HHW219" s="2"/>
      <c r="HHX219" s="2"/>
      <c r="HHY219" s="2"/>
      <c r="HHZ219" s="2"/>
      <c r="HIA219" s="2"/>
      <c r="HIB219" s="2"/>
      <c r="HIC219" s="2"/>
      <c r="HID219" s="2"/>
      <c r="HIE219" s="2"/>
      <c r="HIF219" s="2"/>
      <c r="HIG219" s="2"/>
      <c r="HIH219" s="2"/>
      <c r="HII219" s="2"/>
      <c r="HIJ219" s="2"/>
      <c r="HIK219" s="2"/>
      <c r="HIL219" s="2"/>
      <c r="HIM219" s="2"/>
      <c r="HIN219" s="2"/>
      <c r="HIO219" s="2"/>
      <c r="HIP219" s="2"/>
      <c r="HIQ219" s="2"/>
      <c r="HIR219" s="2"/>
      <c r="HIS219" s="2"/>
      <c r="HIT219" s="2"/>
      <c r="HIU219" s="2"/>
      <c r="HIV219" s="2"/>
      <c r="HIW219" s="2"/>
      <c r="HIX219" s="2"/>
      <c r="HIY219" s="2"/>
      <c r="HIZ219" s="2"/>
      <c r="HJA219" s="2"/>
      <c r="HJB219" s="2"/>
      <c r="HJC219" s="2"/>
      <c r="HJD219" s="2"/>
      <c r="HJE219" s="2"/>
      <c r="HJF219" s="2"/>
      <c r="HJG219" s="2"/>
      <c r="HJH219" s="2"/>
      <c r="HJI219" s="2"/>
      <c r="HJJ219" s="2"/>
      <c r="HJK219" s="2"/>
      <c r="HJL219" s="2"/>
      <c r="HJM219" s="2"/>
      <c r="HJN219" s="2"/>
      <c r="HJO219" s="2"/>
      <c r="HJP219" s="2"/>
      <c r="HJQ219" s="2"/>
      <c r="HJR219" s="2"/>
      <c r="HJS219" s="2"/>
      <c r="HJT219" s="2"/>
      <c r="HJU219" s="2"/>
      <c r="HJV219" s="2"/>
      <c r="HJW219" s="2"/>
      <c r="HJX219" s="2"/>
      <c r="HJY219" s="2"/>
      <c r="HJZ219" s="2"/>
      <c r="HKA219" s="2"/>
      <c r="HKB219" s="2"/>
      <c r="HKC219" s="2"/>
      <c r="HKD219" s="2"/>
      <c r="HKE219" s="2"/>
      <c r="HKF219" s="2"/>
      <c r="HKG219" s="2"/>
      <c r="HKH219" s="2"/>
      <c r="HKI219" s="2"/>
      <c r="HKJ219" s="2"/>
      <c r="HKK219" s="2"/>
      <c r="HKL219" s="2"/>
      <c r="HKM219" s="2"/>
      <c r="HKN219" s="2"/>
      <c r="HKO219" s="2"/>
      <c r="HKP219" s="2"/>
      <c r="HKQ219" s="2"/>
      <c r="HKR219" s="2"/>
      <c r="HKS219" s="2"/>
      <c r="HKT219" s="2"/>
      <c r="HKU219" s="2"/>
      <c r="HKV219" s="2"/>
      <c r="HKW219" s="2"/>
      <c r="HKX219" s="2"/>
      <c r="HKY219" s="2"/>
      <c r="HKZ219" s="2"/>
      <c r="HLA219" s="2"/>
      <c r="HLB219" s="2"/>
      <c r="HLC219" s="2"/>
      <c r="HLD219" s="2"/>
      <c r="HLE219" s="2"/>
      <c r="HLF219" s="2"/>
      <c r="HLG219" s="2"/>
      <c r="HLH219" s="2"/>
      <c r="HLI219" s="2"/>
      <c r="HLJ219" s="2"/>
      <c r="HLK219" s="2"/>
      <c r="HLL219" s="2"/>
      <c r="HLM219" s="2"/>
      <c r="HLN219" s="2"/>
      <c r="HLO219" s="2"/>
      <c r="HLP219" s="2"/>
      <c r="HLQ219" s="2"/>
      <c r="HLR219" s="2"/>
      <c r="HLS219" s="2"/>
      <c r="HLT219" s="2"/>
      <c r="HLU219" s="2"/>
      <c r="HLV219" s="2"/>
      <c r="HLW219" s="2"/>
      <c r="HLX219" s="2"/>
      <c r="HLY219" s="2"/>
      <c r="HLZ219" s="2"/>
      <c r="HMA219" s="2"/>
      <c r="HMB219" s="2"/>
      <c r="HMC219" s="2"/>
      <c r="HMD219" s="2"/>
      <c r="HME219" s="2"/>
      <c r="HMF219" s="2"/>
      <c r="HMG219" s="2"/>
      <c r="HMH219" s="2"/>
      <c r="HMI219" s="2"/>
      <c r="HMJ219" s="2"/>
      <c r="HMK219" s="2"/>
      <c r="HML219" s="2"/>
      <c r="HMM219" s="2"/>
      <c r="HMN219" s="2"/>
      <c r="HMO219" s="2"/>
      <c r="HMP219" s="2"/>
      <c r="HMQ219" s="2"/>
      <c r="HMR219" s="2"/>
      <c r="HMS219" s="2"/>
      <c r="HMT219" s="2"/>
      <c r="HMU219" s="2"/>
      <c r="HMV219" s="2"/>
      <c r="HMW219" s="2"/>
      <c r="HMX219" s="2"/>
      <c r="HMY219" s="2"/>
      <c r="HMZ219" s="2"/>
      <c r="HNA219" s="2"/>
      <c r="HNB219" s="2"/>
      <c r="HNC219" s="2"/>
      <c r="HND219" s="2"/>
      <c r="HNE219" s="2"/>
      <c r="HNF219" s="2"/>
      <c r="HNG219" s="2"/>
      <c r="HNH219" s="2"/>
      <c r="HNI219" s="2"/>
      <c r="HNJ219" s="2"/>
      <c r="HNK219" s="2"/>
      <c r="HNL219" s="2"/>
      <c r="HNM219" s="2"/>
      <c r="HNN219" s="2"/>
      <c r="HNO219" s="2"/>
      <c r="HNP219" s="2"/>
      <c r="HNQ219" s="2"/>
      <c r="HNR219" s="2"/>
      <c r="HNS219" s="2"/>
      <c r="HNT219" s="2"/>
      <c r="HNU219" s="2"/>
      <c r="HNV219" s="2"/>
      <c r="HNW219" s="2"/>
      <c r="HNX219" s="2"/>
      <c r="HNY219" s="2"/>
      <c r="HNZ219" s="2"/>
      <c r="HOA219" s="2"/>
      <c r="HOB219" s="2"/>
      <c r="HOC219" s="2"/>
      <c r="HOD219" s="2"/>
      <c r="HOE219" s="2"/>
      <c r="HOF219" s="2"/>
      <c r="HOG219" s="2"/>
      <c r="HOH219" s="2"/>
      <c r="HOI219" s="2"/>
      <c r="HOJ219" s="2"/>
      <c r="HOK219" s="2"/>
      <c r="HOL219" s="2"/>
      <c r="HOM219" s="2"/>
      <c r="HON219" s="2"/>
      <c r="HOO219" s="2"/>
      <c r="HOP219" s="2"/>
      <c r="HOQ219" s="2"/>
      <c r="HOR219" s="2"/>
      <c r="HOS219" s="2"/>
      <c r="HOT219" s="2"/>
      <c r="HOU219" s="2"/>
      <c r="HOV219" s="2"/>
      <c r="HOW219" s="2"/>
      <c r="HOX219" s="2"/>
      <c r="HOY219" s="2"/>
      <c r="HOZ219" s="2"/>
      <c r="HPA219" s="2"/>
      <c r="HPB219" s="2"/>
      <c r="HPC219" s="2"/>
      <c r="HPD219" s="2"/>
      <c r="HPE219" s="2"/>
      <c r="HPF219" s="2"/>
      <c r="HPG219" s="2"/>
      <c r="HPH219" s="2"/>
      <c r="HPI219" s="2"/>
      <c r="HPJ219" s="2"/>
      <c r="HPK219" s="2"/>
      <c r="HPL219" s="2"/>
      <c r="HPM219" s="2"/>
      <c r="HPN219" s="2"/>
      <c r="HPO219" s="2"/>
      <c r="HPP219" s="2"/>
      <c r="HPQ219" s="2"/>
      <c r="HPR219" s="2"/>
      <c r="HPS219" s="2"/>
      <c r="HPT219" s="2"/>
      <c r="HPU219" s="2"/>
      <c r="HPV219" s="2"/>
      <c r="HPW219" s="2"/>
      <c r="HPX219" s="2"/>
      <c r="HPY219" s="2"/>
      <c r="HPZ219" s="2"/>
      <c r="HQA219" s="2"/>
      <c r="HQB219" s="2"/>
      <c r="HQC219" s="2"/>
      <c r="HQD219" s="2"/>
      <c r="HQE219" s="2"/>
      <c r="HQF219" s="2"/>
      <c r="HQG219" s="2"/>
      <c r="HQH219" s="2"/>
      <c r="HQI219" s="2"/>
      <c r="HQJ219" s="2"/>
      <c r="HQK219" s="2"/>
      <c r="HQL219" s="2"/>
      <c r="HQM219" s="2"/>
      <c r="HQN219" s="2"/>
      <c r="HQO219" s="2"/>
      <c r="HQP219" s="2"/>
      <c r="HQQ219" s="2"/>
      <c r="HQR219" s="2"/>
      <c r="HQS219" s="2"/>
      <c r="HQT219" s="2"/>
      <c r="HQU219" s="2"/>
      <c r="HQV219" s="2"/>
      <c r="HQW219" s="2"/>
      <c r="HQX219" s="2"/>
      <c r="HQY219" s="2"/>
      <c r="HQZ219" s="2"/>
      <c r="HRA219" s="2"/>
      <c r="HRB219" s="2"/>
      <c r="HRC219" s="2"/>
      <c r="HRD219" s="2"/>
      <c r="HRE219" s="2"/>
      <c r="HRF219" s="2"/>
      <c r="HRG219" s="2"/>
      <c r="HRH219" s="2"/>
      <c r="HRI219" s="2"/>
      <c r="HRJ219" s="2"/>
      <c r="HRK219" s="2"/>
      <c r="HRL219" s="2"/>
      <c r="HRM219" s="2"/>
      <c r="HRN219" s="2"/>
      <c r="HRO219" s="2"/>
      <c r="HRP219" s="2"/>
      <c r="HRQ219" s="2"/>
      <c r="HRR219" s="2"/>
      <c r="HRS219" s="2"/>
      <c r="HRT219" s="2"/>
      <c r="HRU219" s="2"/>
      <c r="HRV219" s="2"/>
      <c r="HRW219" s="2"/>
      <c r="HRX219" s="2"/>
      <c r="HRY219" s="2"/>
      <c r="HRZ219" s="2"/>
      <c r="HSA219" s="2"/>
      <c r="HSB219" s="2"/>
      <c r="HSC219" s="2"/>
      <c r="HSD219" s="2"/>
      <c r="HSE219" s="2"/>
      <c r="HSF219" s="2"/>
      <c r="HSG219" s="2"/>
      <c r="HSH219" s="2"/>
      <c r="HSI219" s="2"/>
      <c r="HSJ219" s="2"/>
      <c r="HSK219" s="2"/>
      <c r="HSL219" s="2"/>
      <c r="HSM219" s="2"/>
      <c r="HSN219" s="2"/>
      <c r="HSO219" s="2"/>
      <c r="HSP219" s="2"/>
      <c r="HSQ219" s="2"/>
      <c r="HSR219" s="2"/>
      <c r="HSS219" s="2"/>
      <c r="HST219" s="2"/>
      <c r="HSU219" s="2"/>
      <c r="HSV219" s="2"/>
      <c r="HSW219" s="2"/>
      <c r="HSX219" s="2"/>
      <c r="HSY219" s="2"/>
      <c r="HSZ219" s="2"/>
      <c r="HTA219" s="2"/>
      <c r="HTB219" s="2"/>
      <c r="HTC219" s="2"/>
      <c r="HTD219" s="2"/>
      <c r="HTE219" s="2"/>
      <c r="HTF219" s="2"/>
      <c r="HTG219" s="2"/>
      <c r="HTH219" s="2"/>
      <c r="HTI219" s="2"/>
      <c r="HTJ219" s="2"/>
      <c r="HTK219" s="2"/>
      <c r="HTL219" s="2"/>
      <c r="HTM219" s="2"/>
      <c r="HTN219" s="2"/>
      <c r="HTO219" s="2"/>
      <c r="HTP219" s="2"/>
      <c r="HTQ219" s="2"/>
      <c r="HTR219" s="2"/>
      <c r="HTS219" s="2"/>
      <c r="HTT219" s="2"/>
      <c r="HTU219" s="2"/>
      <c r="HTV219" s="2"/>
      <c r="HTW219" s="2"/>
      <c r="HTX219" s="2"/>
      <c r="HTY219" s="2"/>
      <c r="HTZ219" s="2"/>
      <c r="HUA219" s="2"/>
      <c r="HUB219" s="2"/>
      <c r="HUC219" s="2"/>
      <c r="HUD219" s="2"/>
      <c r="HUE219" s="2"/>
      <c r="HUF219" s="2"/>
      <c r="HUG219" s="2"/>
      <c r="HUH219" s="2"/>
      <c r="HUI219" s="2"/>
      <c r="HUJ219" s="2"/>
      <c r="HUK219" s="2"/>
      <c r="HUL219" s="2"/>
      <c r="HUM219" s="2"/>
      <c r="HUN219" s="2"/>
      <c r="HUO219" s="2"/>
      <c r="HUP219" s="2"/>
      <c r="HUQ219" s="2"/>
      <c r="HUR219" s="2"/>
      <c r="HUS219" s="2"/>
      <c r="HUT219" s="2"/>
      <c r="HUU219" s="2"/>
      <c r="HUV219" s="2"/>
      <c r="HUW219" s="2"/>
      <c r="HUX219" s="2"/>
      <c r="HUY219" s="2"/>
      <c r="HUZ219" s="2"/>
      <c r="HVA219" s="2"/>
      <c r="HVB219" s="2"/>
      <c r="HVC219" s="2"/>
      <c r="HVD219" s="2"/>
      <c r="HVE219" s="2"/>
      <c r="HVF219" s="2"/>
      <c r="HVG219" s="2"/>
      <c r="HVH219" s="2"/>
      <c r="HVI219" s="2"/>
      <c r="HVJ219" s="2"/>
      <c r="HVK219" s="2"/>
      <c r="HVL219" s="2"/>
      <c r="HVM219" s="2"/>
      <c r="HVN219" s="2"/>
      <c r="HVO219" s="2"/>
      <c r="HVP219" s="2"/>
      <c r="HVQ219" s="2"/>
      <c r="HVR219" s="2"/>
      <c r="HVS219" s="2"/>
      <c r="HVT219" s="2"/>
      <c r="HVU219" s="2"/>
      <c r="HVV219" s="2"/>
      <c r="HVW219" s="2"/>
      <c r="HVX219" s="2"/>
      <c r="HVY219" s="2"/>
      <c r="HVZ219" s="2"/>
      <c r="HWA219" s="2"/>
      <c r="HWB219" s="2"/>
      <c r="HWC219" s="2"/>
      <c r="HWD219" s="2"/>
      <c r="HWE219" s="2"/>
      <c r="HWF219" s="2"/>
      <c r="HWG219" s="2"/>
      <c r="HWH219" s="2"/>
      <c r="HWI219" s="2"/>
      <c r="HWJ219" s="2"/>
      <c r="HWK219" s="2"/>
      <c r="HWL219" s="2"/>
      <c r="HWM219" s="2"/>
      <c r="HWN219" s="2"/>
      <c r="HWO219" s="2"/>
      <c r="HWP219" s="2"/>
      <c r="HWQ219" s="2"/>
      <c r="HWR219" s="2"/>
      <c r="HWS219" s="2"/>
      <c r="HWT219" s="2"/>
      <c r="HWU219" s="2"/>
      <c r="HWV219" s="2"/>
      <c r="HWW219" s="2"/>
      <c r="HWX219" s="2"/>
      <c r="HWY219" s="2"/>
      <c r="HWZ219" s="2"/>
      <c r="HXA219" s="2"/>
      <c r="HXB219" s="2"/>
      <c r="HXC219" s="2"/>
      <c r="HXD219" s="2"/>
      <c r="HXE219" s="2"/>
      <c r="HXF219" s="2"/>
      <c r="HXG219" s="2"/>
      <c r="HXH219" s="2"/>
      <c r="HXI219" s="2"/>
      <c r="HXJ219" s="2"/>
      <c r="HXK219" s="2"/>
      <c r="HXL219" s="2"/>
      <c r="HXM219" s="2"/>
      <c r="HXN219" s="2"/>
      <c r="HXO219" s="2"/>
      <c r="HXP219" s="2"/>
      <c r="HXQ219" s="2"/>
      <c r="HXR219" s="2"/>
      <c r="HXS219" s="2"/>
      <c r="HXT219" s="2"/>
      <c r="HXU219" s="2"/>
      <c r="HXV219" s="2"/>
      <c r="HXW219" s="2"/>
      <c r="HXX219" s="2"/>
      <c r="HXY219" s="2"/>
      <c r="HXZ219" s="2"/>
      <c r="HYA219" s="2"/>
      <c r="HYB219" s="2"/>
      <c r="HYC219" s="2"/>
      <c r="HYD219" s="2"/>
      <c r="HYE219" s="2"/>
      <c r="HYF219" s="2"/>
      <c r="HYG219" s="2"/>
      <c r="HYH219" s="2"/>
      <c r="HYI219" s="2"/>
      <c r="HYJ219" s="2"/>
      <c r="HYK219" s="2"/>
      <c r="HYL219" s="2"/>
      <c r="HYM219" s="2"/>
      <c r="HYN219" s="2"/>
      <c r="HYO219" s="2"/>
      <c r="HYP219" s="2"/>
      <c r="HYQ219" s="2"/>
      <c r="HYR219" s="2"/>
      <c r="HYS219" s="2"/>
      <c r="HYT219" s="2"/>
      <c r="HYU219" s="2"/>
      <c r="HYV219" s="2"/>
      <c r="HYW219" s="2"/>
      <c r="HYX219" s="2"/>
      <c r="HYY219" s="2"/>
      <c r="HYZ219" s="2"/>
      <c r="HZA219" s="2"/>
      <c r="HZB219" s="2"/>
      <c r="HZC219" s="2"/>
      <c r="HZD219" s="2"/>
      <c r="HZE219" s="2"/>
      <c r="HZF219" s="2"/>
      <c r="HZG219" s="2"/>
      <c r="HZH219" s="2"/>
      <c r="HZI219" s="2"/>
      <c r="HZJ219" s="2"/>
      <c r="HZK219" s="2"/>
      <c r="HZL219" s="2"/>
      <c r="HZM219" s="2"/>
      <c r="HZN219" s="2"/>
      <c r="HZO219" s="2"/>
      <c r="HZP219" s="2"/>
      <c r="HZQ219" s="2"/>
      <c r="HZR219" s="2"/>
      <c r="HZS219" s="2"/>
      <c r="HZT219" s="2"/>
      <c r="HZU219" s="2"/>
      <c r="HZV219" s="2"/>
      <c r="HZW219" s="2"/>
      <c r="HZX219" s="2"/>
      <c r="HZY219" s="2"/>
      <c r="HZZ219" s="2"/>
      <c r="IAA219" s="2"/>
      <c r="IAB219" s="2"/>
      <c r="IAC219" s="2"/>
      <c r="IAD219" s="2"/>
      <c r="IAE219" s="2"/>
      <c r="IAF219" s="2"/>
      <c r="IAG219" s="2"/>
      <c r="IAH219" s="2"/>
      <c r="IAI219" s="2"/>
      <c r="IAJ219" s="2"/>
      <c r="IAK219" s="2"/>
      <c r="IAL219" s="2"/>
      <c r="IAM219" s="2"/>
      <c r="IAN219" s="2"/>
      <c r="IAO219" s="2"/>
      <c r="IAP219" s="2"/>
      <c r="IAQ219" s="2"/>
      <c r="IAR219" s="2"/>
      <c r="IAS219" s="2"/>
      <c r="IAT219" s="2"/>
      <c r="IAU219" s="2"/>
      <c r="IAV219" s="2"/>
      <c r="IAW219" s="2"/>
      <c r="IAX219" s="2"/>
      <c r="IAY219" s="2"/>
      <c r="IAZ219" s="2"/>
      <c r="IBA219" s="2"/>
      <c r="IBB219" s="2"/>
      <c r="IBC219" s="2"/>
      <c r="IBD219" s="2"/>
      <c r="IBE219" s="2"/>
      <c r="IBF219" s="2"/>
      <c r="IBG219" s="2"/>
      <c r="IBH219" s="2"/>
      <c r="IBI219" s="2"/>
      <c r="IBJ219" s="2"/>
      <c r="IBK219" s="2"/>
      <c r="IBL219" s="2"/>
      <c r="IBM219" s="2"/>
      <c r="IBN219" s="2"/>
      <c r="IBO219" s="2"/>
      <c r="IBP219" s="2"/>
      <c r="IBQ219" s="2"/>
      <c r="IBR219" s="2"/>
      <c r="IBS219" s="2"/>
      <c r="IBT219" s="2"/>
      <c r="IBU219" s="2"/>
      <c r="IBV219" s="2"/>
      <c r="IBW219" s="2"/>
      <c r="IBX219" s="2"/>
      <c r="IBY219" s="2"/>
      <c r="IBZ219" s="2"/>
      <c r="ICA219" s="2"/>
      <c r="ICB219" s="2"/>
      <c r="ICC219" s="2"/>
      <c r="ICD219" s="2"/>
      <c r="ICE219" s="2"/>
      <c r="ICF219" s="2"/>
      <c r="ICG219" s="2"/>
      <c r="ICH219" s="2"/>
      <c r="ICI219" s="2"/>
      <c r="ICJ219" s="2"/>
      <c r="ICK219" s="2"/>
      <c r="ICL219" s="2"/>
      <c r="ICM219" s="2"/>
      <c r="ICN219" s="2"/>
      <c r="ICO219" s="2"/>
      <c r="ICP219" s="2"/>
      <c r="ICQ219" s="2"/>
      <c r="ICR219" s="2"/>
      <c r="ICS219" s="2"/>
      <c r="ICT219" s="2"/>
      <c r="ICU219" s="2"/>
      <c r="ICV219" s="2"/>
      <c r="ICW219" s="2"/>
      <c r="ICX219" s="2"/>
      <c r="ICY219" s="2"/>
      <c r="ICZ219" s="2"/>
      <c r="IDA219" s="2"/>
      <c r="IDB219" s="2"/>
      <c r="IDC219" s="2"/>
      <c r="IDD219" s="2"/>
      <c r="IDE219" s="2"/>
      <c r="IDF219" s="2"/>
      <c r="IDG219" s="2"/>
      <c r="IDH219" s="2"/>
      <c r="IDI219" s="2"/>
      <c r="IDJ219" s="2"/>
      <c r="IDK219" s="2"/>
      <c r="IDL219" s="2"/>
      <c r="IDM219" s="2"/>
      <c r="IDN219" s="2"/>
      <c r="IDO219" s="2"/>
      <c r="IDP219" s="2"/>
      <c r="IDQ219" s="2"/>
      <c r="IDR219" s="2"/>
      <c r="IDS219" s="2"/>
      <c r="IDT219" s="2"/>
      <c r="IDU219" s="2"/>
      <c r="IDV219" s="2"/>
      <c r="IDW219" s="2"/>
      <c r="IDX219" s="2"/>
      <c r="IDY219" s="2"/>
      <c r="IDZ219" s="2"/>
      <c r="IEA219" s="2"/>
      <c r="IEB219" s="2"/>
      <c r="IEC219" s="2"/>
      <c r="IED219" s="2"/>
      <c r="IEE219" s="2"/>
      <c r="IEF219" s="2"/>
      <c r="IEG219" s="2"/>
      <c r="IEH219" s="2"/>
      <c r="IEI219" s="2"/>
      <c r="IEJ219" s="2"/>
      <c r="IEK219" s="2"/>
      <c r="IEL219" s="2"/>
      <c r="IEM219" s="2"/>
      <c r="IEN219" s="2"/>
      <c r="IEO219" s="2"/>
      <c r="IEP219" s="2"/>
      <c r="IEQ219" s="2"/>
      <c r="IER219" s="2"/>
      <c r="IES219" s="2"/>
      <c r="IET219" s="2"/>
      <c r="IEU219" s="2"/>
      <c r="IEV219" s="2"/>
      <c r="IEW219" s="2"/>
      <c r="IEX219" s="2"/>
      <c r="IEY219" s="2"/>
      <c r="IEZ219" s="2"/>
      <c r="IFA219" s="2"/>
      <c r="IFB219" s="2"/>
      <c r="IFC219" s="2"/>
      <c r="IFD219" s="2"/>
      <c r="IFE219" s="2"/>
      <c r="IFF219" s="2"/>
      <c r="IFG219" s="2"/>
      <c r="IFH219" s="2"/>
      <c r="IFI219" s="2"/>
      <c r="IFJ219" s="2"/>
      <c r="IFK219" s="2"/>
      <c r="IFL219" s="2"/>
      <c r="IFM219" s="2"/>
      <c r="IFN219" s="2"/>
      <c r="IFO219" s="2"/>
      <c r="IFP219" s="2"/>
      <c r="IFQ219" s="2"/>
      <c r="IFR219" s="2"/>
      <c r="IFS219" s="2"/>
      <c r="IFT219" s="2"/>
      <c r="IFU219" s="2"/>
      <c r="IFV219" s="2"/>
      <c r="IFW219" s="2"/>
      <c r="IFX219" s="2"/>
      <c r="IFY219" s="2"/>
      <c r="IFZ219" s="2"/>
      <c r="IGA219" s="2"/>
      <c r="IGB219" s="2"/>
      <c r="IGC219" s="2"/>
      <c r="IGD219" s="2"/>
      <c r="IGE219" s="2"/>
      <c r="IGF219" s="2"/>
      <c r="IGG219" s="2"/>
      <c r="IGH219" s="2"/>
      <c r="IGI219" s="2"/>
      <c r="IGJ219" s="2"/>
      <c r="IGK219" s="2"/>
      <c r="IGL219" s="2"/>
      <c r="IGM219" s="2"/>
      <c r="IGN219" s="2"/>
      <c r="IGO219" s="2"/>
      <c r="IGP219" s="2"/>
      <c r="IGQ219" s="2"/>
      <c r="IGR219" s="2"/>
      <c r="IGS219" s="2"/>
      <c r="IGT219" s="2"/>
      <c r="IGU219" s="2"/>
      <c r="IGV219" s="2"/>
      <c r="IGW219" s="2"/>
      <c r="IGX219" s="2"/>
      <c r="IGY219" s="2"/>
      <c r="IGZ219" s="2"/>
      <c r="IHA219" s="2"/>
      <c r="IHB219" s="2"/>
      <c r="IHC219" s="2"/>
      <c r="IHD219" s="2"/>
      <c r="IHE219" s="2"/>
      <c r="IHF219" s="2"/>
      <c r="IHG219" s="2"/>
      <c r="IHH219" s="2"/>
      <c r="IHI219" s="2"/>
      <c r="IHJ219" s="2"/>
      <c r="IHK219" s="2"/>
      <c r="IHL219" s="2"/>
      <c r="IHM219" s="2"/>
      <c r="IHN219" s="2"/>
      <c r="IHO219" s="2"/>
      <c r="IHP219" s="2"/>
      <c r="IHQ219" s="2"/>
      <c r="IHR219" s="2"/>
      <c r="IHS219" s="2"/>
      <c r="IHT219" s="2"/>
      <c r="IHU219" s="2"/>
      <c r="IHV219" s="2"/>
      <c r="IHW219" s="2"/>
      <c r="IHX219" s="2"/>
      <c r="IHY219" s="2"/>
      <c r="IHZ219" s="2"/>
      <c r="IIA219" s="2"/>
      <c r="IIB219" s="2"/>
      <c r="IIC219" s="2"/>
      <c r="IID219" s="2"/>
      <c r="IIE219" s="2"/>
      <c r="IIF219" s="2"/>
      <c r="IIG219" s="2"/>
      <c r="IIH219" s="2"/>
      <c r="III219" s="2"/>
      <c r="IIJ219" s="2"/>
      <c r="IIK219" s="2"/>
      <c r="IIL219" s="2"/>
      <c r="IIM219" s="2"/>
      <c r="IIN219" s="2"/>
      <c r="IIO219" s="2"/>
      <c r="IIP219" s="2"/>
      <c r="IIQ219" s="2"/>
      <c r="IIR219" s="2"/>
      <c r="IIS219" s="2"/>
      <c r="IIT219" s="2"/>
      <c r="IIU219" s="2"/>
      <c r="IIV219" s="2"/>
      <c r="IIW219" s="2"/>
      <c r="IIX219" s="2"/>
      <c r="IIY219" s="2"/>
      <c r="IIZ219" s="2"/>
      <c r="IJA219" s="2"/>
      <c r="IJB219" s="2"/>
      <c r="IJC219" s="2"/>
      <c r="IJD219" s="2"/>
      <c r="IJE219" s="2"/>
      <c r="IJF219" s="2"/>
      <c r="IJG219" s="2"/>
      <c r="IJH219" s="2"/>
      <c r="IJI219" s="2"/>
      <c r="IJJ219" s="2"/>
      <c r="IJK219" s="2"/>
      <c r="IJL219" s="2"/>
      <c r="IJM219" s="2"/>
      <c r="IJN219" s="2"/>
      <c r="IJO219" s="2"/>
      <c r="IJP219" s="2"/>
      <c r="IJQ219" s="2"/>
      <c r="IJR219" s="2"/>
      <c r="IJS219" s="2"/>
      <c r="IJT219" s="2"/>
      <c r="IJU219" s="2"/>
      <c r="IJV219" s="2"/>
      <c r="IJW219" s="2"/>
      <c r="IJX219" s="2"/>
      <c r="IJY219" s="2"/>
      <c r="IJZ219" s="2"/>
      <c r="IKA219" s="2"/>
      <c r="IKB219" s="2"/>
      <c r="IKC219" s="2"/>
      <c r="IKD219" s="2"/>
      <c r="IKE219" s="2"/>
      <c r="IKF219" s="2"/>
      <c r="IKG219" s="2"/>
      <c r="IKH219" s="2"/>
      <c r="IKI219" s="2"/>
      <c r="IKJ219" s="2"/>
      <c r="IKK219" s="2"/>
      <c r="IKL219" s="2"/>
      <c r="IKM219" s="2"/>
      <c r="IKN219" s="2"/>
      <c r="IKO219" s="2"/>
      <c r="IKP219" s="2"/>
      <c r="IKQ219" s="2"/>
      <c r="IKR219" s="2"/>
      <c r="IKS219" s="2"/>
      <c r="IKT219" s="2"/>
      <c r="IKU219" s="2"/>
      <c r="IKV219" s="2"/>
      <c r="IKW219" s="2"/>
      <c r="IKX219" s="2"/>
      <c r="IKY219" s="2"/>
      <c r="IKZ219" s="2"/>
      <c r="ILA219" s="2"/>
      <c r="ILB219" s="2"/>
      <c r="ILC219" s="2"/>
      <c r="ILD219" s="2"/>
      <c r="ILE219" s="2"/>
      <c r="ILF219" s="2"/>
      <c r="ILG219" s="2"/>
      <c r="ILH219" s="2"/>
      <c r="ILI219" s="2"/>
      <c r="ILJ219" s="2"/>
      <c r="ILK219" s="2"/>
      <c r="ILL219" s="2"/>
      <c r="ILM219" s="2"/>
      <c r="ILN219" s="2"/>
      <c r="ILO219" s="2"/>
      <c r="ILP219" s="2"/>
      <c r="ILQ219" s="2"/>
      <c r="ILR219" s="2"/>
      <c r="ILS219" s="2"/>
      <c r="ILT219" s="2"/>
      <c r="ILU219" s="2"/>
      <c r="ILV219" s="2"/>
      <c r="ILW219" s="2"/>
      <c r="ILX219" s="2"/>
      <c r="ILY219" s="2"/>
      <c r="ILZ219" s="2"/>
      <c r="IMA219" s="2"/>
      <c r="IMB219" s="2"/>
      <c r="IMC219" s="2"/>
      <c r="IMD219" s="2"/>
      <c r="IME219" s="2"/>
      <c r="IMF219" s="2"/>
      <c r="IMG219" s="2"/>
      <c r="IMH219" s="2"/>
      <c r="IMI219" s="2"/>
      <c r="IMJ219" s="2"/>
      <c r="IMK219" s="2"/>
      <c r="IML219" s="2"/>
      <c r="IMM219" s="2"/>
      <c r="IMN219" s="2"/>
      <c r="IMO219" s="2"/>
      <c r="IMP219" s="2"/>
      <c r="IMQ219" s="2"/>
      <c r="IMR219" s="2"/>
      <c r="IMS219" s="2"/>
      <c r="IMT219" s="2"/>
      <c r="IMU219" s="2"/>
      <c r="IMV219" s="2"/>
      <c r="IMW219" s="2"/>
      <c r="IMX219" s="2"/>
      <c r="IMY219" s="2"/>
      <c r="IMZ219" s="2"/>
      <c r="INA219" s="2"/>
      <c r="INB219" s="2"/>
      <c r="INC219" s="2"/>
      <c r="IND219" s="2"/>
      <c r="INE219" s="2"/>
      <c r="INF219" s="2"/>
      <c r="ING219" s="2"/>
      <c r="INH219" s="2"/>
      <c r="INI219" s="2"/>
      <c r="INJ219" s="2"/>
      <c r="INK219" s="2"/>
      <c r="INL219" s="2"/>
      <c r="INM219" s="2"/>
      <c r="INN219" s="2"/>
      <c r="INO219" s="2"/>
      <c r="INP219" s="2"/>
      <c r="INQ219" s="2"/>
      <c r="INR219" s="2"/>
      <c r="INS219" s="2"/>
      <c r="INT219" s="2"/>
      <c r="INU219" s="2"/>
      <c r="INV219" s="2"/>
      <c r="INW219" s="2"/>
      <c r="INX219" s="2"/>
      <c r="INY219" s="2"/>
      <c r="INZ219" s="2"/>
      <c r="IOA219" s="2"/>
      <c r="IOB219" s="2"/>
      <c r="IOC219" s="2"/>
      <c r="IOD219" s="2"/>
      <c r="IOE219" s="2"/>
      <c r="IOF219" s="2"/>
      <c r="IOG219" s="2"/>
      <c r="IOH219" s="2"/>
      <c r="IOI219" s="2"/>
      <c r="IOJ219" s="2"/>
      <c r="IOK219" s="2"/>
      <c r="IOL219" s="2"/>
      <c r="IOM219" s="2"/>
      <c r="ION219" s="2"/>
      <c r="IOO219" s="2"/>
      <c r="IOP219" s="2"/>
      <c r="IOQ219" s="2"/>
      <c r="IOR219" s="2"/>
      <c r="IOS219" s="2"/>
      <c r="IOT219" s="2"/>
      <c r="IOU219" s="2"/>
      <c r="IOV219" s="2"/>
      <c r="IOW219" s="2"/>
      <c r="IOX219" s="2"/>
      <c r="IOY219" s="2"/>
      <c r="IOZ219" s="2"/>
      <c r="IPA219" s="2"/>
      <c r="IPB219" s="2"/>
      <c r="IPC219" s="2"/>
      <c r="IPD219" s="2"/>
      <c r="IPE219" s="2"/>
      <c r="IPF219" s="2"/>
      <c r="IPG219" s="2"/>
      <c r="IPH219" s="2"/>
      <c r="IPI219" s="2"/>
      <c r="IPJ219" s="2"/>
      <c r="IPK219" s="2"/>
      <c r="IPL219" s="2"/>
      <c r="IPM219" s="2"/>
      <c r="IPN219" s="2"/>
      <c r="IPO219" s="2"/>
      <c r="IPP219" s="2"/>
      <c r="IPQ219" s="2"/>
      <c r="IPR219" s="2"/>
      <c r="IPS219" s="2"/>
      <c r="IPT219" s="2"/>
      <c r="IPU219" s="2"/>
      <c r="IPV219" s="2"/>
      <c r="IPW219" s="2"/>
      <c r="IPX219" s="2"/>
      <c r="IPY219" s="2"/>
      <c r="IPZ219" s="2"/>
      <c r="IQA219" s="2"/>
      <c r="IQB219" s="2"/>
      <c r="IQC219" s="2"/>
      <c r="IQD219" s="2"/>
      <c r="IQE219" s="2"/>
      <c r="IQF219" s="2"/>
      <c r="IQG219" s="2"/>
      <c r="IQH219" s="2"/>
      <c r="IQI219" s="2"/>
      <c r="IQJ219" s="2"/>
      <c r="IQK219" s="2"/>
      <c r="IQL219" s="2"/>
      <c r="IQM219" s="2"/>
      <c r="IQN219" s="2"/>
      <c r="IQO219" s="2"/>
      <c r="IQP219" s="2"/>
      <c r="IQQ219" s="2"/>
      <c r="IQR219" s="2"/>
      <c r="IQS219" s="2"/>
      <c r="IQT219" s="2"/>
      <c r="IQU219" s="2"/>
      <c r="IQV219" s="2"/>
      <c r="IQW219" s="2"/>
      <c r="IQX219" s="2"/>
      <c r="IQY219" s="2"/>
      <c r="IQZ219" s="2"/>
      <c r="IRA219" s="2"/>
      <c r="IRB219" s="2"/>
      <c r="IRC219" s="2"/>
      <c r="IRD219" s="2"/>
      <c r="IRE219" s="2"/>
      <c r="IRF219" s="2"/>
      <c r="IRG219" s="2"/>
      <c r="IRH219" s="2"/>
      <c r="IRI219" s="2"/>
      <c r="IRJ219" s="2"/>
      <c r="IRK219" s="2"/>
      <c r="IRL219" s="2"/>
      <c r="IRM219" s="2"/>
      <c r="IRN219" s="2"/>
      <c r="IRO219" s="2"/>
      <c r="IRP219" s="2"/>
      <c r="IRQ219" s="2"/>
      <c r="IRR219" s="2"/>
      <c r="IRS219" s="2"/>
      <c r="IRT219" s="2"/>
      <c r="IRU219" s="2"/>
      <c r="IRV219" s="2"/>
      <c r="IRW219" s="2"/>
      <c r="IRX219" s="2"/>
      <c r="IRY219" s="2"/>
      <c r="IRZ219" s="2"/>
      <c r="ISA219" s="2"/>
      <c r="ISB219" s="2"/>
      <c r="ISC219" s="2"/>
      <c r="ISD219" s="2"/>
      <c r="ISE219" s="2"/>
      <c r="ISF219" s="2"/>
      <c r="ISG219" s="2"/>
      <c r="ISH219" s="2"/>
      <c r="ISI219" s="2"/>
      <c r="ISJ219" s="2"/>
      <c r="ISK219" s="2"/>
      <c r="ISL219" s="2"/>
      <c r="ISM219" s="2"/>
      <c r="ISN219" s="2"/>
      <c r="ISO219" s="2"/>
      <c r="ISP219" s="2"/>
      <c r="ISQ219" s="2"/>
      <c r="ISR219" s="2"/>
      <c r="ISS219" s="2"/>
      <c r="IST219" s="2"/>
      <c r="ISU219" s="2"/>
      <c r="ISV219" s="2"/>
      <c r="ISW219" s="2"/>
      <c r="ISX219" s="2"/>
      <c r="ISY219" s="2"/>
      <c r="ISZ219" s="2"/>
      <c r="ITA219" s="2"/>
      <c r="ITB219" s="2"/>
      <c r="ITC219" s="2"/>
      <c r="ITD219" s="2"/>
      <c r="ITE219" s="2"/>
      <c r="ITF219" s="2"/>
      <c r="ITG219" s="2"/>
      <c r="ITH219" s="2"/>
      <c r="ITI219" s="2"/>
      <c r="ITJ219" s="2"/>
      <c r="ITK219" s="2"/>
      <c r="ITL219" s="2"/>
      <c r="ITM219" s="2"/>
      <c r="ITN219" s="2"/>
      <c r="ITO219" s="2"/>
      <c r="ITP219" s="2"/>
      <c r="ITQ219" s="2"/>
      <c r="ITR219" s="2"/>
      <c r="ITS219" s="2"/>
      <c r="ITT219" s="2"/>
      <c r="ITU219" s="2"/>
      <c r="ITV219" s="2"/>
      <c r="ITW219" s="2"/>
      <c r="ITX219" s="2"/>
      <c r="ITY219" s="2"/>
      <c r="ITZ219" s="2"/>
      <c r="IUA219" s="2"/>
      <c r="IUB219" s="2"/>
      <c r="IUC219" s="2"/>
      <c r="IUD219" s="2"/>
      <c r="IUE219" s="2"/>
      <c r="IUF219" s="2"/>
      <c r="IUG219" s="2"/>
      <c r="IUH219" s="2"/>
      <c r="IUI219" s="2"/>
      <c r="IUJ219" s="2"/>
      <c r="IUK219" s="2"/>
      <c r="IUL219" s="2"/>
      <c r="IUM219" s="2"/>
      <c r="IUN219" s="2"/>
      <c r="IUO219" s="2"/>
      <c r="IUP219" s="2"/>
      <c r="IUQ219" s="2"/>
      <c r="IUR219" s="2"/>
      <c r="IUS219" s="2"/>
      <c r="IUT219" s="2"/>
      <c r="IUU219" s="2"/>
      <c r="IUV219" s="2"/>
      <c r="IUW219" s="2"/>
      <c r="IUX219" s="2"/>
      <c r="IUY219" s="2"/>
      <c r="IUZ219" s="2"/>
      <c r="IVA219" s="2"/>
      <c r="IVB219" s="2"/>
      <c r="IVC219" s="2"/>
      <c r="IVD219" s="2"/>
      <c r="IVE219" s="2"/>
      <c r="IVF219" s="2"/>
      <c r="IVG219" s="2"/>
      <c r="IVH219" s="2"/>
      <c r="IVI219" s="2"/>
      <c r="IVJ219" s="2"/>
      <c r="IVK219" s="2"/>
      <c r="IVL219" s="2"/>
      <c r="IVM219" s="2"/>
      <c r="IVN219" s="2"/>
      <c r="IVO219" s="2"/>
      <c r="IVP219" s="2"/>
      <c r="IVQ219" s="2"/>
      <c r="IVR219" s="2"/>
      <c r="IVS219" s="2"/>
      <c r="IVT219" s="2"/>
      <c r="IVU219" s="2"/>
      <c r="IVV219" s="2"/>
      <c r="IVW219" s="2"/>
      <c r="IVX219" s="2"/>
      <c r="IVY219" s="2"/>
      <c r="IVZ219" s="2"/>
      <c r="IWA219" s="2"/>
      <c r="IWB219" s="2"/>
      <c r="IWC219" s="2"/>
      <c r="IWD219" s="2"/>
      <c r="IWE219" s="2"/>
      <c r="IWF219" s="2"/>
      <c r="IWG219" s="2"/>
      <c r="IWH219" s="2"/>
      <c r="IWI219" s="2"/>
      <c r="IWJ219" s="2"/>
      <c r="IWK219" s="2"/>
      <c r="IWL219" s="2"/>
      <c r="IWM219" s="2"/>
      <c r="IWN219" s="2"/>
      <c r="IWO219" s="2"/>
      <c r="IWP219" s="2"/>
      <c r="IWQ219" s="2"/>
      <c r="IWR219" s="2"/>
      <c r="IWS219" s="2"/>
      <c r="IWT219" s="2"/>
      <c r="IWU219" s="2"/>
      <c r="IWV219" s="2"/>
      <c r="IWW219" s="2"/>
      <c r="IWX219" s="2"/>
      <c r="IWY219" s="2"/>
      <c r="IWZ219" s="2"/>
      <c r="IXA219" s="2"/>
      <c r="IXB219" s="2"/>
      <c r="IXC219" s="2"/>
      <c r="IXD219" s="2"/>
      <c r="IXE219" s="2"/>
      <c r="IXF219" s="2"/>
      <c r="IXG219" s="2"/>
      <c r="IXH219" s="2"/>
      <c r="IXI219" s="2"/>
      <c r="IXJ219" s="2"/>
      <c r="IXK219" s="2"/>
      <c r="IXL219" s="2"/>
      <c r="IXM219" s="2"/>
      <c r="IXN219" s="2"/>
      <c r="IXO219" s="2"/>
      <c r="IXP219" s="2"/>
      <c r="IXQ219" s="2"/>
      <c r="IXR219" s="2"/>
      <c r="IXS219" s="2"/>
      <c r="IXT219" s="2"/>
      <c r="IXU219" s="2"/>
      <c r="IXV219" s="2"/>
      <c r="IXW219" s="2"/>
      <c r="IXX219" s="2"/>
      <c r="IXY219" s="2"/>
      <c r="IXZ219" s="2"/>
      <c r="IYA219" s="2"/>
      <c r="IYB219" s="2"/>
      <c r="IYC219" s="2"/>
      <c r="IYD219" s="2"/>
      <c r="IYE219" s="2"/>
      <c r="IYF219" s="2"/>
      <c r="IYG219" s="2"/>
      <c r="IYH219" s="2"/>
      <c r="IYI219" s="2"/>
      <c r="IYJ219" s="2"/>
      <c r="IYK219" s="2"/>
      <c r="IYL219" s="2"/>
      <c r="IYM219" s="2"/>
      <c r="IYN219" s="2"/>
      <c r="IYO219" s="2"/>
      <c r="IYP219" s="2"/>
      <c r="IYQ219" s="2"/>
      <c r="IYR219" s="2"/>
      <c r="IYS219" s="2"/>
      <c r="IYT219" s="2"/>
      <c r="IYU219" s="2"/>
      <c r="IYV219" s="2"/>
      <c r="IYW219" s="2"/>
      <c r="IYX219" s="2"/>
      <c r="IYY219" s="2"/>
      <c r="IYZ219" s="2"/>
      <c r="IZA219" s="2"/>
      <c r="IZB219" s="2"/>
      <c r="IZC219" s="2"/>
      <c r="IZD219" s="2"/>
      <c r="IZE219" s="2"/>
      <c r="IZF219" s="2"/>
      <c r="IZG219" s="2"/>
      <c r="IZH219" s="2"/>
      <c r="IZI219" s="2"/>
      <c r="IZJ219" s="2"/>
      <c r="IZK219" s="2"/>
      <c r="IZL219" s="2"/>
      <c r="IZM219" s="2"/>
      <c r="IZN219" s="2"/>
      <c r="IZO219" s="2"/>
      <c r="IZP219" s="2"/>
      <c r="IZQ219" s="2"/>
      <c r="IZR219" s="2"/>
      <c r="IZS219" s="2"/>
      <c r="IZT219" s="2"/>
      <c r="IZU219" s="2"/>
      <c r="IZV219" s="2"/>
      <c r="IZW219" s="2"/>
      <c r="IZX219" s="2"/>
      <c r="IZY219" s="2"/>
      <c r="IZZ219" s="2"/>
      <c r="JAA219" s="2"/>
      <c r="JAB219" s="2"/>
      <c r="JAC219" s="2"/>
      <c r="JAD219" s="2"/>
      <c r="JAE219" s="2"/>
      <c r="JAF219" s="2"/>
      <c r="JAG219" s="2"/>
      <c r="JAH219" s="2"/>
      <c r="JAI219" s="2"/>
      <c r="JAJ219" s="2"/>
      <c r="JAK219" s="2"/>
      <c r="JAL219" s="2"/>
      <c r="JAM219" s="2"/>
      <c r="JAN219" s="2"/>
      <c r="JAO219" s="2"/>
      <c r="JAP219" s="2"/>
      <c r="JAQ219" s="2"/>
      <c r="JAR219" s="2"/>
      <c r="JAS219" s="2"/>
      <c r="JAT219" s="2"/>
      <c r="JAU219" s="2"/>
      <c r="JAV219" s="2"/>
      <c r="JAW219" s="2"/>
      <c r="JAX219" s="2"/>
      <c r="JAY219" s="2"/>
      <c r="JAZ219" s="2"/>
      <c r="JBA219" s="2"/>
      <c r="JBB219" s="2"/>
      <c r="JBC219" s="2"/>
      <c r="JBD219" s="2"/>
      <c r="JBE219" s="2"/>
      <c r="JBF219" s="2"/>
      <c r="JBG219" s="2"/>
      <c r="JBH219" s="2"/>
      <c r="JBI219" s="2"/>
      <c r="JBJ219" s="2"/>
      <c r="JBK219" s="2"/>
      <c r="JBL219" s="2"/>
      <c r="JBM219" s="2"/>
      <c r="JBN219" s="2"/>
      <c r="JBO219" s="2"/>
      <c r="JBP219" s="2"/>
      <c r="JBQ219" s="2"/>
      <c r="JBR219" s="2"/>
      <c r="JBS219" s="2"/>
      <c r="JBT219" s="2"/>
      <c r="JBU219" s="2"/>
      <c r="JBV219" s="2"/>
      <c r="JBW219" s="2"/>
      <c r="JBX219" s="2"/>
      <c r="JBY219" s="2"/>
      <c r="JBZ219" s="2"/>
      <c r="JCA219" s="2"/>
      <c r="JCB219" s="2"/>
      <c r="JCC219" s="2"/>
      <c r="JCD219" s="2"/>
      <c r="JCE219" s="2"/>
      <c r="JCF219" s="2"/>
      <c r="JCG219" s="2"/>
      <c r="JCH219" s="2"/>
      <c r="JCI219" s="2"/>
      <c r="JCJ219" s="2"/>
      <c r="JCK219" s="2"/>
      <c r="JCL219" s="2"/>
      <c r="JCM219" s="2"/>
      <c r="JCN219" s="2"/>
      <c r="JCO219" s="2"/>
      <c r="JCP219" s="2"/>
      <c r="JCQ219" s="2"/>
      <c r="JCR219" s="2"/>
      <c r="JCS219" s="2"/>
      <c r="JCT219" s="2"/>
      <c r="JCU219" s="2"/>
      <c r="JCV219" s="2"/>
      <c r="JCW219" s="2"/>
      <c r="JCX219" s="2"/>
      <c r="JCY219" s="2"/>
      <c r="JCZ219" s="2"/>
      <c r="JDA219" s="2"/>
      <c r="JDB219" s="2"/>
      <c r="JDC219" s="2"/>
      <c r="JDD219" s="2"/>
      <c r="JDE219" s="2"/>
      <c r="JDF219" s="2"/>
      <c r="JDG219" s="2"/>
      <c r="JDH219" s="2"/>
      <c r="JDI219" s="2"/>
      <c r="JDJ219" s="2"/>
      <c r="JDK219" s="2"/>
      <c r="JDL219" s="2"/>
      <c r="JDM219" s="2"/>
      <c r="JDN219" s="2"/>
      <c r="JDO219" s="2"/>
      <c r="JDP219" s="2"/>
      <c r="JDQ219" s="2"/>
      <c r="JDR219" s="2"/>
      <c r="JDS219" s="2"/>
      <c r="JDT219" s="2"/>
      <c r="JDU219" s="2"/>
      <c r="JDV219" s="2"/>
      <c r="JDW219" s="2"/>
      <c r="JDX219" s="2"/>
      <c r="JDY219" s="2"/>
      <c r="JDZ219" s="2"/>
      <c r="JEA219" s="2"/>
      <c r="JEB219" s="2"/>
      <c r="JEC219" s="2"/>
      <c r="JED219" s="2"/>
      <c r="JEE219" s="2"/>
      <c r="JEF219" s="2"/>
      <c r="JEG219" s="2"/>
      <c r="JEH219" s="2"/>
      <c r="JEI219" s="2"/>
      <c r="JEJ219" s="2"/>
      <c r="JEK219" s="2"/>
      <c r="JEL219" s="2"/>
      <c r="JEM219" s="2"/>
      <c r="JEN219" s="2"/>
      <c r="JEO219" s="2"/>
      <c r="JEP219" s="2"/>
      <c r="JEQ219" s="2"/>
      <c r="JER219" s="2"/>
      <c r="JES219" s="2"/>
      <c r="JET219" s="2"/>
      <c r="JEU219" s="2"/>
      <c r="JEV219" s="2"/>
      <c r="JEW219" s="2"/>
      <c r="JEX219" s="2"/>
      <c r="JEY219" s="2"/>
      <c r="JEZ219" s="2"/>
      <c r="JFA219" s="2"/>
      <c r="JFB219" s="2"/>
      <c r="JFC219" s="2"/>
      <c r="JFD219" s="2"/>
      <c r="JFE219" s="2"/>
      <c r="JFF219" s="2"/>
      <c r="JFG219" s="2"/>
      <c r="JFH219" s="2"/>
      <c r="JFI219" s="2"/>
      <c r="JFJ219" s="2"/>
      <c r="JFK219" s="2"/>
      <c r="JFL219" s="2"/>
      <c r="JFM219" s="2"/>
      <c r="JFN219" s="2"/>
      <c r="JFO219" s="2"/>
      <c r="JFP219" s="2"/>
      <c r="JFQ219" s="2"/>
      <c r="JFR219" s="2"/>
      <c r="JFS219" s="2"/>
      <c r="JFT219" s="2"/>
      <c r="JFU219" s="2"/>
      <c r="JFV219" s="2"/>
      <c r="JFW219" s="2"/>
      <c r="JFX219" s="2"/>
      <c r="JFY219" s="2"/>
      <c r="JFZ219" s="2"/>
      <c r="JGA219" s="2"/>
      <c r="JGB219" s="2"/>
      <c r="JGC219" s="2"/>
      <c r="JGD219" s="2"/>
      <c r="JGE219" s="2"/>
      <c r="JGF219" s="2"/>
      <c r="JGG219" s="2"/>
      <c r="JGH219" s="2"/>
      <c r="JGI219" s="2"/>
      <c r="JGJ219" s="2"/>
      <c r="JGK219" s="2"/>
      <c r="JGL219" s="2"/>
      <c r="JGM219" s="2"/>
      <c r="JGN219" s="2"/>
      <c r="JGO219" s="2"/>
      <c r="JGP219" s="2"/>
      <c r="JGQ219" s="2"/>
      <c r="JGR219" s="2"/>
      <c r="JGS219" s="2"/>
      <c r="JGT219" s="2"/>
      <c r="JGU219" s="2"/>
      <c r="JGV219" s="2"/>
      <c r="JGW219" s="2"/>
      <c r="JGX219" s="2"/>
      <c r="JGY219" s="2"/>
      <c r="JGZ219" s="2"/>
      <c r="JHA219" s="2"/>
      <c r="JHB219" s="2"/>
      <c r="JHC219" s="2"/>
      <c r="JHD219" s="2"/>
      <c r="JHE219" s="2"/>
      <c r="JHF219" s="2"/>
      <c r="JHG219" s="2"/>
      <c r="JHH219" s="2"/>
      <c r="JHI219" s="2"/>
      <c r="JHJ219" s="2"/>
      <c r="JHK219" s="2"/>
      <c r="JHL219" s="2"/>
      <c r="JHM219" s="2"/>
      <c r="JHN219" s="2"/>
      <c r="JHO219" s="2"/>
      <c r="JHP219" s="2"/>
      <c r="JHQ219" s="2"/>
      <c r="JHR219" s="2"/>
      <c r="JHS219" s="2"/>
      <c r="JHT219" s="2"/>
      <c r="JHU219" s="2"/>
      <c r="JHV219" s="2"/>
      <c r="JHW219" s="2"/>
      <c r="JHX219" s="2"/>
      <c r="JHY219" s="2"/>
      <c r="JHZ219" s="2"/>
      <c r="JIA219" s="2"/>
      <c r="JIB219" s="2"/>
      <c r="JIC219" s="2"/>
      <c r="JID219" s="2"/>
      <c r="JIE219" s="2"/>
      <c r="JIF219" s="2"/>
      <c r="JIG219" s="2"/>
      <c r="JIH219" s="2"/>
      <c r="JII219" s="2"/>
      <c r="JIJ219" s="2"/>
      <c r="JIK219" s="2"/>
      <c r="JIL219" s="2"/>
      <c r="JIM219" s="2"/>
      <c r="JIN219" s="2"/>
      <c r="JIO219" s="2"/>
      <c r="JIP219" s="2"/>
      <c r="JIQ219" s="2"/>
      <c r="JIR219" s="2"/>
      <c r="JIS219" s="2"/>
      <c r="JIT219" s="2"/>
      <c r="JIU219" s="2"/>
      <c r="JIV219" s="2"/>
      <c r="JIW219" s="2"/>
      <c r="JIX219" s="2"/>
      <c r="JIY219" s="2"/>
      <c r="JIZ219" s="2"/>
      <c r="JJA219" s="2"/>
      <c r="JJB219" s="2"/>
      <c r="JJC219" s="2"/>
      <c r="JJD219" s="2"/>
      <c r="JJE219" s="2"/>
      <c r="JJF219" s="2"/>
      <c r="JJG219" s="2"/>
      <c r="JJH219" s="2"/>
      <c r="JJI219" s="2"/>
      <c r="JJJ219" s="2"/>
      <c r="JJK219" s="2"/>
      <c r="JJL219" s="2"/>
      <c r="JJM219" s="2"/>
      <c r="JJN219" s="2"/>
      <c r="JJO219" s="2"/>
      <c r="JJP219" s="2"/>
      <c r="JJQ219" s="2"/>
      <c r="JJR219" s="2"/>
      <c r="JJS219" s="2"/>
      <c r="JJT219" s="2"/>
      <c r="JJU219" s="2"/>
      <c r="JJV219" s="2"/>
      <c r="JJW219" s="2"/>
      <c r="JJX219" s="2"/>
      <c r="JJY219" s="2"/>
      <c r="JJZ219" s="2"/>
      <c r="JKA219" s="2"/>
      <c r="JKB219" s="2"/>
      <c r="JKC219" s="2"/>
      <c r="JKD219" s="2"/>
      <c r="JKE219" s="2"/>
      <c r="JKF219" s="2"/>
      <c r="JKG219" s="2"/>
      <c r="JKH219" s="2"/>
      <c r="JKI219" s="2"/>
      <c r="JKJ219" s="2"/>
      <c r="JKK219" s="2"/>
      <c r="JKL219" s="2"/>
      <c r="JKM219" s="2"/>
      <c r="JKN219" s="2"/>
      <c r="JKO219" s="2"/>
      <c r="JKP219" s="2"/>
      <c r="JKQ219" s="2"/>
      <c r="JKR219" s="2"/>
      <c r="JKS219" s="2"/>
      <c r="JKT219" s="2"/>
      <c r="JKU219" s="2"/>
      <c r="JKV219" s="2"/>
      <c r="JKW219" s="2"/>
      <c r="JKX219" s="2"/>
      <c r="JKY219" s="2"/>
      <c r="JKZ219" s="2"/>
      <c r="JLA219" s="2"/>
      <c r="JLB219" s="2"/>
      <c r="JLC219" s="2"/>
      <c r="JLD219" s="2"/>
      <c r="JLE219" s="2"/>
      <c r="JLF219" s="2"/>
      <c r="JLG219" s="2"/>
      <c r="JLH219" s="2"/>
      <c r="JLI219" s="2"/>
      <c r="JLJ219" s="2"/>
      <c r="JLK219" s="2"/>
      <c r="JLL219" s="2"/>
      <c r="JLM219" s="2"/>
      <c r="JLN219" s="2"/>
      <c r="JLO219" s="2"/>
      <c r="JLP219" s="2"/>
      <c r="JLQ219" s="2"/>
      <c r="JLR219" s="2"/>
      <c r="JLS219" s="2"/>
      <c r="JLT219" s="2"/>
      <c r="JLU219" s="2"/>
      <c r="JLV219" s="2"/>
      <c r="JLW219" s="2"/>
      <c r="JLX219" s="2"/>
      <c r="JLY219" s="2"/>
      <c r="JLZ219" s="2"/>
      <c r="JMA219" s="2"/>
      <c r="JMB219" s="2"/>
      <c r="JMC219" s="2"/>
      <c r="JMD219" s="2"/>
      <c r="JME219" s="2"/>
      <c r="JMF219" s="2"/>
      <c r="JMG219" s="2"/>
      <c r="JMH219" s="2"/>
      <c r="JMI219" s="2"/>
      <c r="JMJ219" s="2"/>
      <c r="JMK219" s="2"/>
      <c r="JML219" s="2"/>
      <c r="JMM219" s="2"/>
      <c r="JMN219" s="2"/>
      <c r="JMO219" s="2"/>
      <c r="JMP219" s="2"/>
      <c r="JMQ219" s="2"/>
      <c r="JMR219" s="2"/>
      <c r="JMS219" s="2"/>
      <c r="JMT219" s="2"/>
      <c r="JMU219" s="2"/>
      <c r="JMV219" s="2"/>
      <c r="JMW219" s="2"/>
      <c r="JMX219" s="2"/>
      <c r="JMY219" s="2"/>
      <c r="JMZ219" s="2"/>
      <c r="JNA219" s="2"/>
      <c r="JNB219" s="2"/>
      <c r="JNC219" s="2"/>
      <c r="JND219" s="2"/>
      <c r="JNE219" s="2"/>
      <c r="JNF219" s="2"/>
      <c r="JNG219" s="2"/>
      <c r="JNH219" s="2"/>
      <c r="JNI219" s="2"/>
      <c r="JNJ219" s="2"/>
      <c r="JNK219" s="2"/>
      <c r="JNL219" s="2"/>
      <c r="JNM219" s="2"/>
      <c r="JNN219" s="2"/>
      <c r="JNO219" s="2"/>
      <c r="JNP219" s="2"/>
      <c r="JNQ219" s="2"/>
      <c r="JNR219" s="2"/>
      <c r="JNS219" s="2"/>
      <c r="JNT219" s="2"/>
      <c r="JNU219" s="2"/>
      <c r="JNV219" s="2"/>
      <c r="JNW219" s="2"/>
      <c r="JNX219" s="2"/>
      <c r="JNY219" s="2"/>
      <c r="JNZ219" s="2"/>
      <c r="JOA219" s="2"/>
      <c r="JOB219" s="2"/>
      <c r="JOC219" s="2"/>
      <c r="JOD219" s="2"/>
      <c r="JOE219" s="2"/>
      <c r="JOF219" s="2"/>
      <c r="JOG219" s="2"/>
      <c r="JOH219" s="2"/>
      <c r="JOI219" s="2"/>
      <c r="JOJ219" s="2"/>
      <c r="JOK219" s="2"/>
      <c r="JOL219" s="2"/>
      <c r="JOM219" s="2"/>
      <c r="JON219" s="2"/>
      <c r="JOO219" s="2"/>
      <c r="JOP219" s="2"/>
      <c r="JOQ219" s="2"/>
      <c r="JOR219" s="2"/>
      <c r="JOS219" s="2"/>
      <c r="JOT219" s="2"/>
      <c r="JOU219" s="2"/>
      <c r="JOV219" s="2"/>
      <c r="JOW219" s="2"/>
      <c r="JOX219" s="2"/>
      <c r="JOY219" s="2"/>
      <c r="JOZ219" s="2"/>
      <c r="JPA219" s="2"/>
      <c r="JPB219" s="2"/>
      <c r="JPC219" s="2"/>
      <c r="JPD219" s="2"/>
      <c r="JPE219" s="2"/>
      <c r="JPF219" s="2"/>
      <c r="JPG219" s="2"/>
      <c r="JPH219" s="2"/>
      <c r="JPI219" s="2"/>
      <c r="JPJ219" s="2"/>
      <c r="JPK219" s="2"/>
      <c r="JPL219" s="2"/>
      <c r="JPM219" s="2"/>
      <c r="JPN219" s="2"/>
      <c r="JPO219" s="2"/>
      <c r="JPP219" s="2"/>
      <c r="JPQ219" s="2"/>
      <c r="JPR219" s="2"/>
      <c r="JPS219" s="2"/>
      <c r="JPT219" s="2"/>
      <c r="JPU219" s="2"/>
      <c r="JPV219" s="2"/>
      <c r="JPW219" s="2"/>
      <c r="JPX219" s="2"/>
      <c r="JPY219" s="2"/>
      <c r="JPZ219" s="2"/>
      <c r="JQA219" s="2"/>
      <c r="JQB219" s="2"/>
      <c r="JQC219" s="2"/>
      <c r="JQD219" s="2"/>
      <c r="JQE219" s="2"/>
      <c r="JQF219" s="2"/>
      <c r="JQG219" s="2"/>
      <c r="JQH219" s="2"/>
      <c r="JQI219" s="2"/>
      <c r="JQJ219" s="2"/>
      <c r="JQK219" s="2"/>
      <c r="JQL219" s="2"/>
      <c r="JQM219" s="2"/>
      <c r="JQN219" s="2"/>
      <c r="JQO219" s="2"/>
      <c r="JQP219" s="2"/>
      <c r="JQQ219" s="2"/>
      <c r="JQR219" s="2"/>
      <c r="JQS219" s="2"/>
      <c r="JQT219" s="2"/>
      <c r="JQU219" s="2"/>
      <c r="JQV219" s="2"/>
      <c r="JQW219" s="2"/>
      <c r="JQX219" s="2"/>
      <c r="JQY219" s="2"/>
      <c r="JQZ219" s="2"/>
      <c r="JRA219" s="2"/>
      <c r="JRB219" s="2"/>
      <c r="JRC219" s="2"/>
      <c r="JRD219" s="2"/>
      <c r="JRE219" s="2"/>
      <c r="JRF219" s="2"/>
      <c r="JRG219" s="2"/>
      <c r="JRH219" s="2"/>
      <c r="JRI219" s="2"/>
      <c r="JRJ219" s="2"/>
      <c r="JRK219" s="2"/>
      <c r="JRL219" s="2"/>
      <c r="JRM219" s="2"/>
      <c r="JRN219" s="2"/>
      <c r="JRO219" s="2"/>
      <c r="JRP219" s="2"/>
      <c r="JRQ219" s="2"/>
      <c r="JRR219" s="2"/>
      <c r="JRS219" s="2"/>
      <c r="JRT219" s="2"/>
      <c r="JRU219" s="2"/>
      <c r="JRV219" s="2"/>
      <c r="JRW219" s="2"/>
      <c r="JRX219" s="2"/>
      <c r="JRY219" s="2"/>
      <c r="JRZ219" s="2"/>
      <c r="JSA219" s="2"/>
      <c r="JSB219" s="2"/>
      <c r="JSC219" s="2"/>
      <c r="JSD219" s="2"/>
      <c r="JSE219" s="2"/>
      <c r="JSF219" s="2"/>
      <c r="JSG219" s="2"/>
      <c r="JSH219" s="2"/>
      <c r="JSI219" s="2"/>
      <c r="JSJ219" s="2"/>
      <c r="JSK219" s="2"/>
      <c r="JSL219" s="2"/>
      <c r="JSM219" s="2"/>
      <c r="JSN219" s="2"/>
      <c r="JSO219" s="2"/>
      <c r="JSP219" s="2"/>
      <c r="JSQ219" s="2"/>
      <c r="JSR219" s="2"/>
      <c r="JSS219" s="2"/>
      <c r="JST219" s="2"/>
      <c r="JSU219" s="2"/>
      <c r="JSV219" s="2"/>
      <c r="JSW219" s="2"/>
      <c r="JSX219" s="2"/>
      <c r="JSY219" s="2"/>
      <c r="JSZ219" s="2"/>
      <c r="JTA219" s="2"/>
      <c r="JTB219" s="2"/>
      <c r="JTC219" s="2"/>
      <c r="JTD219" s="2"/>
      <c r="JTE219" s="2"/>
      <c r="JTF219" s="2"/>
      <c r="JTG219" s="2"/>
      <c r="JTH219" s="2"/>
      <c r="JTI219" s="2"/>
      <c r="JTJ219" s="2"/>
      <c r="JTK219" s="2"/>
      <c r="JTL219" s="2"/>
      <c r="JTM219" s="2"/>
      <c r="JTN219" s="2"/>
      <c r="JTO219" s="2"/>
      <c r="JTP219" s="2"/>
      <c r="JTQ219" s="2"/>
      <c r="JTR219" s="2"/>
      <c r="JTS219" s="2"/>
      <c r="JTT219" s="2"/>
      <c r="JTU219" s="2"/>
      <c r="JTV219" s="2"/>
      <c r="JTW219" s="2"/>
      <c r="JTX219" s="2"/>
      <c r="JTY219" s="2"/>
      <c r="JTZ219" s="2"/>
      <c r="JUA219" s="2"/>
      <c r="JUB219" s="2"/>
      <c r="JUC219" s="2"/>
      <c r="JUD219" s="2"/>
      <c r="JUE219" s="2"/>
      <c r="JUF219" s="2"/>
      <c r="JUG219" s="2"/>
      <c r="JUH219" s="2"/>
      <c r="JUI219" s="2"/>
      <c r="JUJ219" s="2"/>
      <c r="JUK219" s="2"/>
      <c r="JUL219" s="2"/>
      <c r="JUM219" s="2"/>
      <c r="JUN219" s="2"/>
      <c r="JUO219" s="2"/>
      <c r="JUP219" s="2"/>
      <c r="JUQ219" s="2"/>
      <c r="JUR219" s="2"/>
      <c r="JUS219" s="2"/>
      <c r="JUT219" s="2"/>
      <c r="JUU219" s="2"/>
      <c r="JUV219" s="2"/>
      <c r="JUW219" s="2"/>
      <c r="JUX219" s="2"/>
      <c r="JUY219" s="2"/>
      <c r="JUZ219" s="2"/>
      <c r="JVA219" s="2"/>
      <c r="JVB219" s="2"/>
      <c r="JVC219" s="2"/>
      <c r="JVD219" s="2"/>
      <c r="JVE219" s="2"/>
      <c r="JVF219" s="2"/>
      <c r="JVG219" s="2"/>
      <c r="JVH219" s="2"/>
      <c r="JVI219" s="2"/>
      <c r="JVJ219" s="2"/>
      <c r="JVK219" s="2"/>
      <c r="JVL219" s="2"/>
      <c r="JVM219" s="2"/>
      <c r="JVN219" s="2"/>
      <c r="JVO219" s="2"/>
      <c r="JVP219" s="2"/>
      <c r="JVQ219" s="2"/>
      <c r="JVR219" s="2"/>
      <c r="JVS219" s="2"/>
      <c r="JVT219" s="2"/>
      <c r="JVU219" s="2"/>
      <c r="JVV219" s="2"/>
      <c r="JVW219" s="2"/>
      <c r="JVX219" s="2"/>
      <c r="JVY219" s="2"/>
      <c r="JVZ219" s="2"/>
      <c r="JWA219" s="2"/>
      <c r="JWB219" s="2"/>
      <c r="JWC219" s="2"/>
      <c r="JWD219" s="2"/>
      <c r="JWE219" s="2"/>
      <c r="JWF219" s="2"/>
      <c r="JWG219" s="2"/>
      <c r="JWH219" s="2"/>
      <c r="JWI219" s="2"/>
      <c r="JWJ219" s="2"/>
      <c r="JWK219" s="2"/>
      <c r="JWL219" s="2"/>
      <c r="JWM219" s="2"/>
      <c r="JWN219" s="2"/>
      <c r="JWO219" s="2"/>
      <c r="JWP219" s="2"/>
      <c r="JWQ219" s="2"/>
      <c r="JWR219" s="2"/>
      <c r="JWS219" s="2"/>
      <c r="JWT219" s="2"/>
      <c r="JWU219" s="2"/>
      <c r="JWV219" s="2"/>
      <c r="JWW219" s="2"/>
      <c r="JWX219" s="2"/>
      <c r="JWY219" s="2"/>
      <c r="JWZ219" s="2"/>
      <c r="JXA219" s="2"/>
      <c r="JXB219" s="2"/>
      <c r="JXC219" s="2"/>
      <c r="JXD219" s="2"/>
      <c r="JXE219" s="2"/>
      <c r="JXF219" s="2"/>
      <c r="JXG219" s="2"/>
      <c r="JXH219" s="2"/>
      <c r="JXI219" s="2"/>
      <c r="JXJ219" s="2"/>
      <c r="JXK219" s="2"/>
      <c r="JXL219" s="2"/>
      <c r="JXM219" s="2"/>
      <c r="JXN219" s="2"/>
      <c r="JXO219" s="2"/>
      <c r="JXP219" s="2"/>
      <c r="JXQ219" s="2"/>
      <c r="JXR219" s="2"/>
      <c r="JXS219" s="2"/>
      <c r="JXT219" s="2"/>
      <c r="JXU219" s="2"/>
      <c r="JXV219" s="2"/>
      <c r="JXW219" s="2"/>
      <c r="JXX219" s="2"/>
      <c r="JXY219" s="2"/>
      <c r="JXZ219" s="2"/>
      <c r="JYA219" s="2"/>
      <c r="JYB219" s="2"/>
      <c r="JYC219" s="2"/>
      <c r="JYD219" s="2"/>
      <c r="JYE219" s="2"/>
      <c r="JYF219" s="2"/>
      <c r="JYG219" s="2"/>
      <c r="JYH219" s="2"/>
      <c r="JYI219" s="2"/>
      <c r="JYJ219" s="2"/>
      <c r="JYK219" s="2"/>
      <c r="JYL219" s="2"/>
      <c r="JYM219" s="2"/>
      <c r="JYN219" s="2"/>
      <c r="JYO219" s="2"/>
      <c r="JYP219" s="2"/>
      <c r="JYQ219" s="2"/>
      <c r="JYR219" s="2"/>
      <c r="JYS219" s="2"/>
      <c r="JYT219" s="2"/>
      <c r="JYU219" s="2"/>
      <c r="JYV219" s="2"/>
      <c r="JYW219" s="2"/>
      <c r="JYX219" s="2"/>
      <c r="JYY219" s="2"/>
      <c r="JYZ219" s="2"/>
      <c r="JZA219" s="2"/>
      <c r="JZB219" s="2"/>
      <c r="JZC219" s="2"/>
      <c r="JZD219" s="2"/>
      <c r="JZE219" s="2"/>
      <c r="JZF219" s="2"/>
      <c r="JZG219" s="2"/>
      <c r="JZH219" s="2"/>
      <c r="JZI219" s="2"/>
      <c r="JZJ219" s="2"/>
      <c r="JZK219" s="2"/>
      <c r="JZL219" s="2"/>
      <c r="JZM219" s="2"/>
      <c r="JZN219" s="2"/>
      <c r="JZO219" s="2"/>
      <c r="JZP219" s="2"/>
      <c r="JZQ219" s="2"/>
      <c r="JZR219" s="2"/>
      <c r="JZS219" s="2"/>
      <c r="JZT219" s="2"/>
      <c r="JZU219" s="2"/>
      <c r="JZV219" s="2"/>
      <c r="JZW219" s="2"/>
      <c r="JZX219" s="2"/>
      <c r="JZY219" s="2"/>
      <c r="JZZ219" s="2"/>
      <c r="KAA219" s="2"/>
      <c r="KAB219" s="2"/>
      <c r="KAC219" s="2"/>
      <c r="KAD219" s="2"/>
      <c r="KAE219" s="2"/>
      <c r="KAF219" s="2"/>
      <c r="KAG219" s="2"/>
      <c r="KAH219" s="2"/>
      <c r="KAI219" s="2"/>
      <c r="KAJ219" s="2"/>
      <c r="KAK219" s="2"/>
      <c r="KAL219" s="2"/>
      <c r="KAM219" s="2"/>
      <c r="KAN219" s="2"/>
      <c r="KAO219" s="2"/>
      <c r="KAP219" s="2"/>
      <c r="KAQ219" s="2"/>
      <c r="KAR219" s="2"/>
      <c r="KAS219" s="2"/>
      <c r="KAT219" s="2"/>
      <c r="KAU219" s="2"/>
      <c r="KAV219" s="2"/>
      <c r="KAW219" s="2"/>
      <c r="KAX219" s="2"/>
      <c r="KAY219" s="2"/>
      <c r="KAZ219" s="2"/>
      <c r="KBA219" s="2"/>
      <c r="KBB219" s="2"/>
      <c r="KBC219" s="2"/>
      <c r="KBD219" s="2"/>
      <c r="KBE219" s="2"/>
      <c r="KBF219" s="2"/>
      <c r="KBG219" s="2"/>
      <c r="KBH219" s="2"/>
      <c r="KBI219" s="2"/>
      <c r="KBJ219" s="2"/>
      <c r="KBK219" s="2"/>
      <c r="KBL219" s="2"/>
      <c r="KBM219" s="2"/>
      <c r="KBN219" s="2"/>
      <c r="KBO219" s="2"/>
      <c r="KBP219" s="2"/>
      <c r="KBQ219" s="2"/>
      <c r="KBR219" s="2"/>
      <c r="KBS219" s="2"/>
      <c r="KBT219" s="2"/>
      <c r="KBU219" s="2"/>
      <c r="KBV219" s="2"/>
      <c r="KBW219" s="2"/>
      <c r="KBX219" s="2"/>
      <c r="KBY219" s="2"/>
      <c r="KBZ219" s="2"/>
      <c r="KCA219" s="2"/>
      <c r="KCB219" s="2"/>
      <c r="KCC219" s="2"/>
      <c r="KCD219" s="2"/>
      <c r="KCE219" s="2"/>
      <c r="KCF219" s="2"/>
      <c r="KCG219" s="2"/>
      <c r="KCH219" s="2"/>
      <c r="KCI219" s="2"/>
      <c r="KCJ219" s="2"/>
      <c r="KCK219" s="2"/>
      <c r="KCL219" s="2"/>
      <c r="KCM219" s="2"/>
      <c r="KCN219" s="2"/>
      <c r="KCO219" s="2"/>
      <c r="KCP219" s="2"/>
      <c r="KCQ219" s="2"/>
      <c r="KCR219" s="2"/>
      <c r="KCS219" s="2"/>
      <c r="KCT219" s="2"/>
      <c r="KCU219" s="2"/>
      <c r="KCV219" s="2"/>
      <c r="KCW219" s="2"/>
      <c r="KCX219" s="2"/>
      <c r="KCY219" s="2"/>
      <c r="KCZ219" s="2"/>
      <c r="KDA219" s="2"/>
      <c r="KDB219" s="2"/>
      <c r="KDC219" s="2"/>
      <c r="KDD219" s="2"/>
      <c r="KDE219" s="2"/>
      <c r="KDF219" s="2"/>
      <c r="KDG219" s="2"/>
      <c r="KDH219" s="2"/>
      <c r="KDI219" s="2"/>
      <c r="KDJ219" s="2"/>
      <c r="KDK219" s="2"/>
      <c r="KDL219" s="2"/>
      <c r="KDM219" s="2"/>
      <c r="KDN219" s="2"/>
      <c r="KDO219" s="2"/>
      <c r="KDP219" s="2"/>
      <c r="KDQ219" s="2"/>
      <c r="KDR219" s="2"/>
      <c r="KDS219" s="2"/>
      <c r="KDT219" s="2"/>
      <c r="KDU219" s="2"/>
      <c r="KDV219" s="2"/>
      <c r="KDW219" s="2"/>
      <c r="KDX219" s="2"/>
      <c r="KDY219" s="2"/>
      <c r="KDZ219" s="2"/>
      <c r="KEA219" s="2"/>
      <c r="KEB219" s="2"/>
      <c r="KEC219" s="2"/>
      <c r="KED219" s="2"/>
      <c r="KEE219" s="2"/>
      <c r="KEF219" s="2"/>
      <c r="KEG219" s="2"/>
      <c r="KEH219" s="2"/>
      <c r="KEI219" s="2"/>
      <c r="KEJ219" s="2"/>
      <c r="KEK219" s="2"/>
      <c r="KEL219" s="2"/>
      <c r="KEM219" s="2"/>
      <c r="KEN219" s="2"/>
      <c r="KEO219" s="2"/>
      <c r="KEP219" s="2"/>
      <c r="KEQ219" s="2"/>
      <c r="KER219" s="2"/>
      <c r="KES219" s="2"/>
      <c r="KET219" s="2"/>
      <c r="KEU219" s="2"/>
      <c r="KEV219" s="2"/>
      <c r="KEW219" s="2"/>
      <c r="KEX219" s="2"/>
      <c r="KEY219" s="2"/>
      <c r="KEZ219" s="2"/>
      <c r="KFA219" s="2"/>
      <c r="KFB219" s="2"/>
      <c r="KFC219" s="2"/>
      <c r="KFD219" s="2"/>
      <c r="KFE219" s="2"/>
      <c r="KFF219" s="2"/>
      <c r="KFG219" s="2"/>
      <c r="KFH219" s="2"/>
      <c r="KFI219" s="2"/>
      <c r="KFJ219" s="2"/>
      <c r="KFK219" s="2"/>
      <c r="KFL219" s="2"/>
      <c r="KFM219" s="2"/>
      <c r="KFN219" s="2"/>
      <c r="KFO219" s="2"/>
      <c r="KFP219" s="2"/>
      <c r="KFQ219" s="2"/>
      <c r="KFR219" s="2"/>
      <c r="KFS219" s="2"/>
      <c r="KFT219" s="2"/>
      <c r="KFU219" s="2"/>
      <c r="KFV219" s="2"/>
      <c r="KFW219" s="2"/>
      <c r="KFX219" s="2"/>
      <c r="KFY219" s="2"/>
      <c r="KFZ219" s="2"/>
      <c r="KGA219" s="2"/>
      <c r="KGB219" s="2"/>
      <c r="KGC219" s="2"/>
      <c r="KGD219" s="2"/>
      <c r="KGE219" s="2"/>
      <c r="KGF219" s="2"/>
      <c r="KGG219" s="2"/>
      <c r="KGH219" s="2"/>
      <c r="KGI219" s="2"/>
      <c r="KGJ219" s="2"/>
      <c r="KGK219" s="2"/>
      <c r="KGL219" s="2"/>
      <c r="KGM219" s="2"/>
      <c r="KGN219" s="2"/>
      <c r="KGO219" s="2"/>
      <c r="KGP219" s="2"/>
      <c r="KGQ219" s="2"/>
      <c r="KGR219" s="2"/>
      <c r="KGS219" s="2"/>
      <c r="KGT219" s="2"/>
      <c r="KGU219" s="2"/>
      <c r="KGV219" s="2"/>
      <c r="KGW219" s="2"/>
      <c r="KGX219" s="2"/>
      <c r="KGY219" s="2"/>
      <c r="KGZ219" s="2"/>
      <c r="KHA219" s="2"/>
      <c r="KHB219" s="2"/>
      <c r="KHC219" s="2"/>
      <c r="KHD219" s="2"/>
      <c r="KHE219" s="2"/>
      <c r="KHF219" s="2"/>
      <c r="KHG219" s="2"/>
      <c r="KHH219" s="2"/>
      <c r="KHI219" s="2"/>
      <c r="KHJ219" s="2"/>
      <c r="KHK219" s="2"/>
      <c r="KHL219" s="2"/>
      <c r="KHM219" s="2"/>
      <c r="KHN219" s="2"/>
      <c r="KHO219" s="2"/>
      <c r="KHP219" s="2"/>
      <c r="KHQ219" s="2"/>
      <c r="KHR219" s="2"/>
      <c r="KHS219" s="2"/>
      <c r="KHT219" s="2"/>
      <c r="KHU219" s="2"/>
      <c r="KHV219" s="2"/>
      <c r="KHW219" s="2"/>
      <c r="KHX219" s="2"/>
      <c r="KHY219" s="2"/>
      <c r="KHZ219" s="2"/>
      <c r="KIA219" s="2"/>
      <c r="KIB219" s="2"/>
      <c r="KIC219" s="2"/>
      <c r="KID219" s="2"/>
      <c r="KIE219" s="2"/>
      <c r="KIF219" s="2"/>
      <c r="KIG219" s="2"/>
      <c r="KIH219" s="2"/>
      <c r="KII219" s="2"/>
      <c r="KIJ219" s="2"/>
      <c r="KIK219" s="2"/>
      <c r="KIL219" s="2"/>
      <c r="KIM219" s="2"/>
      <c r="KIN219" s="2"/>
      <c r="KIO219" s="2"/>
      <c r="KIP219" s="2"/>
      <c r="KIQ219" s="2"/>
      <c r="KIR219" s="2"/>
      <c r="KIS219" s="2"/>
      <c r="KIT219" s="2"/>
      <c r="KIU219" s="2"/>
      <c r="KIV219" s="2"/>
      <c r="KIW219" s="2"/>
      <c r="KIX219" s="2"/>
      <c r="KIY219" s="2"/>
      <c r="KIZ219" s="2"/>
      <c r="KJA219" s="2"/>
      <c r="KJB219" s="2"/>
      <c r="KJC219" s="2"/>
      <c r="KJD219" s="2"/>
      <c r="KJE219" s="2"/>
      <c r="KJF219" s="2"/>
      <c r="KJG219" s="2"/>
      <c r="KJH219" s="2"/>
      <c r="KJI219" s="2"/>
      <c r="KJJ219" s="2"/>
      <c r="KJK219" s="2"/>
      <c r="KJL219" s="2"/>
      <c r="KJM219" s="2"/>
      <c r="KJN219" s="2"/>
      <c r="KJO219" s="2"/>
      <c r="KJP219" s="2"/>
      <c r="KJQ219" s="2"/>
      <c r="KJR219" s="2"/>
      <c r="KJS219" s="2"/>
      <c r="KJT219" s="2"/>
      <c r="KJU219" s="2"/>
      <c r="KJV219" s="2"/>
      <c r="KJW219" s="2"/>
      <c r="KJX219" s="2"/>
      <c r="KJY219" s="2"/>
      <c r="KJZ219" s="2"/>
      <c r="KKA219" s="2"/>
      <c r="KKB219" s="2"/>
      <c r="KKC219" s="2"/>
      <c r="KKD219" s="2"/>
      <c r="KKE219" s="2"/>
      <c r="KKF219" s="2"/>
      <c r="KKG219" s="2"/>
      <c r="KKH219" s="2"/>
      <c r="KKI219" s="2"/>
      <c r="KKJ219" s="2"/>
      <c r="KKK219" s="2"/>
      <c r="KKL219" s="2"/>
      <c r="KKM219" s="2"/>
      <c r="KKN219" s="2"/>
      <c r="KKO219" s="2"/>
      <c r="KKP219" s="2"/>
      <c r="KKQ219" s="2"/>
      <c r="KKR219" s="2"/>
      <c r="KKS219" s="2"/>
      <c r="KKT219" s="2"/>
      <c r="KKU219" s="2"/>
      <c r="KKV219" s="2"/>
      <c r="KKW219" s="2"/>
      <c r="KKX219" s="2"/>
      <c r="KKY219" s="2"/>
      <c r="KKZ219" s="2"/>
      <c r="KLA219" s="2"/>
      <c r="KLB219" s="2"/>
      <c r="KLC219" s="2"/>
      <c r="KLD219" s="2"/>
      <c r="KLE219" s="2"/>
      <c r="KLF219" s="2"/>
      <c r="KLG219" s="2"/>
      <c r="KLH219" s="2"/>
      <c r="KLI219" s="2"/>
      <c r="KLJ219" s="2"/>
      <c r="KLK219" s="2"/>
      <c r="KLL219" s="2"/>
      <c r="KLM219" s="2"/>
      <c r="KLN219" s="2"/>
      <c r="KLO219" s="2"/>
      <c r="KLP219" s="2"/>
      <c r="KLQ219" s="2"/>
      <c r="KLR219" s="2"/>
      <c r="KLS219" s="2"/>
      <c r="KLT219" s="2"/>
      <c r="KLU219" s="2"/>
      <c r="KLV219" s="2"/>
      <c r="KLW219" s="2"/>
      <c r="KLX219" s="2"/>
      <c r="KLY219" s="2"/>
      <c r="KLZ219" s="2"/>
      <c r="KMA219" s="2"/>
      <c r="KMB219" s="2"/>
      <c r="KMC219" s="2"/>
      <c r="KMD219" s="2"/>
      <c r="KME219" s="2"/>
      <c r="KMF219" s="2"/>
      <c r="KMG219" s="2"/>
      <c r="KMH219" s="2"/>
      <c r="KMI219" s="2"/>
      <c r="KMJ219" s="2"/>
      <c r="KMK219" s="2"/>
      <c r="KML219" s="2"/>
      <c r="KMM219" s="2"/>
      <c r="KMN219" s="2"/>
      <c r="KMO219" s="2"/>
      <c r="KMP219" s="2"/>
      <c r="KMQ219" s="2"/>
      <c r="KMR219" s="2"/>
      <c r="KMS219" s="2"/>
      <c r="KMT219" s="2"/>
      <c r="KMU219" s="2"/>
      <c r="KMV219" s="2"/>
      <c r="KMW219" s="2"/>
      <c r="KMX219" s="2"/>
      <c r="KMY219" s="2"/>
      <c r="KMZ219" s="2"/>
      <c r="KNA219" s="2"/>
      <c r="KNB219" s="2"/>
      <c r="KNC219" s="2"/>
      <c r="KND219" s="2"/>
      <c r="KNE219" s="2"/>
      <c r="KNF219" s="2"/>
      <c r="KNG219" s="2"/>
      <c r="KNH219" s="2"/>
      <c r="KNI219" s="2"/>
      <c r="KNJ219" s="2"/>
      <c r="KNK219" s="2"/>
      <c r="KNL219" s="2"/>
      <c r="KNM219" s="2"/>
      <c r="KNN219" s="2"/>
      <c r="KNO219" s="2"/>
      <c r="KNP219" s="2"/>
      <c r="KNQ219" s="2"/>
      <c r="KNR219" s="2"/>
      <c r="KNS219" s="2"/>
      <c r="KNT219" s="2"/>
      <c r="KNU219" s="2"/>
      <c r="KNV219" s="2"/>
      <c r="KNW219" s="2"/>
      <c r="KNX219" s="2"/>
      <c r="KNY219" s="2"/>
      <c r="KNZ219" s="2"/>
      <c r="KOA219" s="2"/>
      <c r="KOB219" s="2"/>
      <c r="KOC219" s="2"/>
      <c r="KOD219" s="2"/>
      <c r="KOE219" s="2"/>
      <c r="KOF219" s="2"/>
      <c r="KOG219" s="2"/>
      <c r="KOH219" s="2"/>
      <c r="KOI219" s="2"/>
      <c r="KOJ219" s="2"/>
      <c r="KOK219" s="2"/>
      <c r="KOL219" s="2"/>
      <c r="KOM219" s="2"/>
      <c r="KON219" s="2"/>
      <c r="KOO219" s="2"/>
      <c r="KOP219" s="2"/>
      <c r="KOQ219" s="2"/>
      <c r="KOR219" s="2"/>
      <c r="KOS219" s="2"/>
      <c r="KOT219" s="2"/>
      <c r="KOU219" s="2"/>
      <c r="KOV219" s="2"/>
      <c r="KOW219" s="2"/>
      <c r="KOX219" s="2"/>
      <c r="KOY219" s="2"/>
      <c r="KOZ219" s="2"/>
      <c r="KPA219" s="2"/>
      <c r="KPB219" s="2"/>
      <c r="KPC219" s="2"/>
      <c r="KPD219" s="2"/>
      <c r="KPE219" s="2"/>
      <c r="KPF219" s="2"/>
      <c r="KPG219" s="2"/>
      <c r="KPH219" s="2"/>
      <c r="KPI219" s="2"/>
      <c r="KPJ219" s="2"/>
      <c r="KPK219" s="2"/>
      <c r="KPL219" s="2"/>
      <c r="KPM219" s="2"/>
      <c r="KPN219" s="2"/>
      <c r="KPO219" s="2"/>
      <c r="KPP219" s="2"/>
      <c r="KPQ219" s="2"/>
      <c r="KPR219" s="2"/>
      <c r="KPS219" s="2"/>
      <c r="KPT219" s="2"/>
      <c r="KPU219" s="2"/>
      <c r="KPV219" s="2"/>
      <c r="KPW219" s="2"/>
      <c r="KPX219" s="2"/>
      <c r="KPY219" s="2"/>
      <c r="KPZ219" s="2"/>
      <c r="KQA219" s="2"/>
      <c r="KQB219" s="2"/>
      <c r="KQC219" s="2"/>
      <c r="KQD219" s="2"/>
      <c r="KQE219" s="2"/>
      <c r="KQF219" s="2"/>
      <c r="KQG219" s="2"/>
      <c r="KQH219" s="2"/>
      <c r="KQI219" s="2"/>
      <c r="KQJ219" s="2"/>
      <c r="KQK219" s="2"/>
      <c r="KQL219" s="2"/>
      <c r="KQM219" s="2"/>
      <c r="KQN219" s="2"/>
      <c r="KQO219" s="2"/>
      <c r="KQP219" s="2"/>
      <c r="KQQ219" s="2"/>
      <c r="KQR219" s="2"/>
      <c r="KQS219" s="2"/>
      <c r="KQT219" s="2"/>
      <c r="KQU219" s="2"/>
      <c r="KQV219" s="2"/>
      <c r="KQW219" s="2"/>
      <c r="KQX219" s="2"/>
      <c r="KQY219" s="2"/>
      <c r="KQZ219" s="2"/>
      <c r="KRA219" s="2"/>
      <c r="KRB219" s="2"/>
      <c r="KRC219" s="2"/>
      <c r="KRD219" s="2"/>
      <c r="KRE219" s="2"/>
      <c r="KRF219" s="2"/>
      <c r="KRG219" s="2"/>
      <c r="KRH219" s="2"/>
      <c r="KRI219" s="2"/>
      <c r="KRJ219" s="2"/>
      <c r="KRK219" s="2"/>
      <c r="KRL219" s="2"/>
      <c r="KRM219" s="2"/>
      <c r="KRN219" s="2"/>
      <c r="KRO219" s="2"/>
      <c r="KRP219" s="2"/>
      <c r="KRQ219" s="2"/>
      <c r="KRR219" s="2"/>
      <c r="KRS219" s="2"/>
      <c r="KRT219" s="2"/>
      <c r="KRU219" s="2"/>
      <c r="KRV219" s="2"/>
      <c r="KRW219" s="2"/>
      <c r="KRX219" s="2"/>
      <c r="KRY219" s="2"/>
      <c r="KRZ219" s="2"/>
      <c r="KSA219" s="2"/>
      <c r="KSB219" s="2"/>
      <c r="KSC219" s="2"/>
      <c r="KSD219" s="2"/>
      <c r="KSE219" s="2"/>
      <c r="KSF219" s="2"/>
      <c r="KSG219" s="2"/>
      <c r="KSH219" s="2"/>
      <c r="KSI219" s="2"/>
      <c r="KSJ219" s="2"/>
      <c r="KSK219" s="2"/>
      <c r="KSL219" s="2"/>
      <c r="KSM219" s="2"/>
      <c r="KSN219" s="2"/>
      <c r="KSO219" s="2"/>
      <c r="KSP219" s="2"/>
      <c r="KSQ219" s="2"/>
      <c r="KSR219" s="2"/>
      <c r="KSS219" s="2"/>
      <c r="KST219" s="2"/>
      <c r="KSU219" s="2"/>
      <c r="KSV219" s="2"/>
      <c r="KSW219" s="2"/>
      <c r="KSX219" s="2"/>
      <c r="KSY219" s="2"/>
      <c r="KSZ219" s="2"/>
      <c r="KTA219" s="2"/>
      <c r="KTB219" s="2"/>
      <c r="KTC219" s="2"/>
      <c r="KTD219" s="2"/>
      <c r="KTE219" s="2"/>
      <c r="KTF219" s="2"/>
      <c r="KTG219" s="2"/>
      <c r="KTH219" s="2"/>
      <c r="KTI219" s="2"/>
      <c r="KTJ219" s="2"/>
      <c r="KTK219" s="2"/>
      <c r="KTL219" s="2"/>
      <c r="KTM219" s="2"/>
      <c r="KTN219" s="2"/>
      <c r="KTO219" s="2"/>
      <c r="KTP219" s="2"/>
      <c r="KTQ219" s="2"/>
      <c r="KTR219" s="2"/>
      <c r="KTS219" s="2"/>
      <c r="KTT219" s="2"/>
      <c r="KTU219" s="2"/>
      <c r="KTV219" s="2"/>
      <c r="KTW219" s="2"/>
      <c r="KTX219" s="2"/>
      <c r="KTY219" s="2"/>
      <c r="KTZ219" s="2"/>
      <c r="KUA219" s="2"/>
      <c r="KUB219" s="2"/>
      <c r="KUC219" s="2"/>
      <c r="KUD219" s="2"/>
      <c r="KUE219" s="2"/>
      <c r="KUF219" s="2"/>
      <c r="KUG219" s="2"/>
      <c r="KUH219" s="2"/>
      <c r="KUI219" s="2"/>
      <c r="KUJ219" s="2"/>
      <c r="KUK219" s="2"/>
      <c r="KUL219" s="2"/>
      <c r="KUM219" s="2"/>
      <c r="KUN219" s="2"/>
      <c r="KUO219" s="2"/>
      <c r="KUP219" s="2"/>
      <c r="KUQ219" s="2"/>
      <c r="KUR219" s="2"/>
      <c r="KUS219" s="2"/>
      <c r="KUT219" s="2"/>
      <c r="KUU219" s="2"/>
      <c r="KUV219" s="2"/>
      <c r="KUW219" s="2"/>
      <c r="KUX219" s="2"/>
      <c r="KUY219" s="2"/>
      <c r="KUZ219" s="2"/>
      <c r="KVA219" s="2"/>
      <c r="KVB219" s="2"/>
      <c r="KVC219" s="2"/>
      <c r="KVD219" s="2"/>
      <c r="KVE219" s="2"/>
      <c r="KVF219" s="2"/>
      <c r="KVG219" s="2"/>
      <c r="KVH219" s="2"/>
      <c r="KVI219" s="2"/>
      <c r="KVJ219" s="2"/>
      <c r="KVK219" s="2"/>
      <c r="KVL219" s="2"/>
      <c r="KVM219" s="2"/>
      <c r="KVN219" s="2"/>
      <c r="KVO219" s="2"/>
      <c r="KVP219" s="2"/>
      <c r="KVQ219" s="2"/>
      <c r="KVR219" s="2"/>
      <c r="KVS219" s="2"/>
      <c r="KVT219" s="2"/>
      <c r="KVU219" s="2"/>
      <c r="KVV219" s="2"/>
      <c r="KVW219" s="2"/>
      <c r="KVX219" s="2"/>
      <c r="KVY219" s="2"/>
      <c r="KVZ219" s="2"/>
      <c r="KWA219" s="2"/>
      <c r="KWB219" s="2"/>
      <c r="KWC219" s="2"/>
      <c r="KWD219" s="2"/>
      <c r="KWE219" s="2"/>
      <c r="KWF219" s="2"/>
      <c r="KWG219" s="2"/>
      <c r="KWH219" s="2"/>
      <c r="KWI219" s="2"/>
      <c r="KWJ219" s="2"/>
      <c r="KWK219" s="2"/>
      <c r="KWL219" s="2"/>
      <c r="KWM219" s="2"/>
      <c r="KWN219" s="2"/>
      <c r="KWO219" s="2"/>
      <c r="KWP219" s="2"/>
      <c r="KWQ219" s="2"/>
      <c r="KWR219" s="2"/>
      <c r="KWS219" s="2"/>
      <c r="KWT219" s="2"/>
      <c r="KWU219" s="2"/>
      <c r="KWV219" s="2"/>
      <c r="KWW219" s="2"/>
      <c r="KWX219" s="2"/>
      <c r="KWY219" s="2"/>
      <c r="KWZ219" s="2"/>
      <c r="KXA219" s="2"/>
      <c r="KXB219" s="2"/>
      <c r="KXC219" s="2"/>
      <c r="KXD219" s="2"/>
      <c r="KXE219" s="2"/>
      <c r="KXF219" s="2"/>
      <c r="KXG219" s="2"/>
      <c r="KXH219" s="2"/>
      <c r="KXI219" s="2"/>
      <c r="KXJ219" s="2"/>
      <c r="KXK219" s="2"/>
      <c r="KXL219" s="2"/>
      <c r="KXM219" s="2"/>
      <c r="KXN219" s="2"/>
      <c r="KXO219" s="2"/>
      <c r="KXP219" s="2"/>
      <c r="KXQ219" s="2"/>
      <c r="KXR219" s="2"/>
      <c r="KXS219" s="2"/>
      <c r="KXT219" s="2"/>
      <c r="KXU219" s="2"/>
      <c r="KXV219" s="2"/>
      <c r="KXW219" s="2"/>
      <c r="KXX219" s="2"/>
      <c r="KXY219" s="2"/>
      <c r="KXZ219" s="2"/>
      <c r="KYA219" s="2"/>
      <c r="KYB219" s="2"/>
      <c r="KYC219" s="2"/>
      <c r="KYD219" s="2"/>
      <c r="KYE219" s="2"/>
      <c r="KYF219" s="2"/>
      <c r="KYG219" s="2"/>
      <c r="KYH219" s="2"/>
      <c r="KYI219" s="2"/>
      <c r="KYJ219" s="2"/>
      <c r="KYK219" s="2"/>
      <c r="KYL219" s="2"/>
      <c r="KYM219" s="2"/>
      <c r="KYN219" s="2"/>
      <c r="KYO219" s="2"/>
      <c r="KYP219" s="2"/>
      <c r="KYQ219" s="2"/>
      <c r="KYR219" s="2"/>
      <c r="KYS219" s="2"/>
      <c r="KYT219" s="2"/>
      <c r="KYU219" s="2"/>
      <c r="KYV219" s="2"/>
      <c r="KYW219" s="2"/>
      <c r="KYX219" s="2"/>
      <c r="KYY219" s="2"/>
      <c r="KYZ219" s="2"/>
      <c r="KZA219" s="2"/>
      <c r="KZB219" s="2"/>
      <c r="KZC219" s="2"/>
      <c r="KZD219" s="2"/>
      <c r="KZE219" s="2"/>
      <c r="KZF219" s="2"/>
      <c r="KZG219" s="2"/>
      <c r="KZH219" s="2"/>
      <c r="KZI219" s="2"/>
      <c r="KZJ219" s="2"/>
      <c r="KZK219" s="2"/>
      <c r="KZL219" s="2"/>
      <c r="KZM219" s="2"/>
      <c r="KZN219" s="2"/>
      <c r="KZO219" s="2"/>
      <c r="KZP219" s="2"/>
      <c r="KZQ219" s="2"/>
      <c r="KZR219" s="2"/>
      <c r="KZS219" s="2"/>
      <c r="KZT219" s="2"/>
      <c r="KZU219" s="2"/>
      <c r="KZV219" s="2"/>
      <c r="KZW219" s="2"/>
      <c r="KZX219" s="2"/>
      <c r="KZY219" s="2"/>
      <c r="KZZ219" s="2"/>
      <c r="LAA219" s="2"/>
      <c r="LAB219" s="2"/>
      <c r="LAC219" s="2"/>
      <c r="LAD219" s="2"/>
      <c r="LAE219" s="2"/>
      <c r="LAF219" s="2"/>
      <c r="LAG219" s="2"/>
      <c r="LAH219" s="2"/>
      <c r="LAI219" s="2"/>
      <c r="LAJ219" s="2"/>
      <c r="LAK219" s="2"/>
      <c r="LAL219" s="2"/>
      <c r="LAM219" s="2"/>
      <c r="LAN219" s="2"/>
      <c r="LAO219" s="2"/>
      <c r="LAP219" s="2"/>
      <c r="LAQ219" s="2"/>
      <c r="LAR219" s="2"/>
      <c r="LAS219" s="2"/>
      <c r="LAT219" s="2"/>
      <c r="LAU219" s="2"/>
      <c r="LAV219" s="2"/>
      <c r="LAW219" s="2"/>
      <c r="LAX219" s="2"/>
      <c r="LAY219" s="2"/>
      <c r="LAZ219" s="2"/>
      <c r="LBA219" s="2"/>
      <c r="LBB219" s="2"/>
      <c r="LBC219" s="2"/>
      <c r="LBD219" s="2"/>
      <c r="LBE219" s="2"/>
      <c r="LBF219" s="2"/>
      <c r="LBG219" s="2"/>
      <c r="LBH219" s="2"/>
      <c r="LBI219" s="2"/>
      <c r="LBJ219" s="2"/>
      <c r="LBK219" s="2"/>
      <c r="LBL219" s="2"/>
      <c r="LBM219" s="2"/>
      <c r="LBN219" s="2"/>
      <c r="LBO219" s="2"/>
      <c r="LBP219" s="2"/>
      <c r="LBQ219" s="2"/>
      <c r="LBR219" s="2"/>
      <c r="LBS219" s="2"/>
      <c r="LBT219" s="2"/>
      <c r="LBU219" s="2"/>
      <c r="LBV219" s="2"/>
      <c r="LBW219" s="2"/>
      <c r="LBX219" s="2"/>
      <c r="LBY219" s="2"/>
      <c r="LBZ219" s="2"/>
      <c r="LCA219" s="2"/>
      <c r="LCB219" s="2"/>
      <c r="LCC219" s="2"/>
      <c r="LCD219" s="2"/>
      <c r="LCE219" s="2"/>
      <c r="LCF219" s="2"/>
      <c r="LCG219" s="2"/>
      <c r="LCH219" s="2"/>
      <c r="LCI219" s="2"/>
      <c r="LCJ219" s="2"/>
      <c r="LCK219" s="2"/>
      <c r="LCL219" s="2"/>
      <c r="LCM219" s="2"/>
      <c r="LCN219" s="2"/>
      <c r="LCO219" s="2"/>
      <c r="LCP219" s="2"/>
      <c r="LCQ219" s="2"/>
      <c r="LCR219" s="2"/>
      <c r="LCS219" s="2"/>
      <c r="LCT219" s="2"/>
      <c r="LCU219" s="2"/>
      <c r="LCV219" s="2"/>
      <c r="LCW219" s="2"/>
      <c r="LCX219" s="2"/>
      <c r="LCY219" s="2"/>
      <c r="LCZ219" s="2"/>
      <c r="LDA219" s="2"/>
      <c r="LDB219" s="2"/>
      <c r="LDC219" s="2"/>
      <c r="LDD219" s="2"/>
      <c r="LDE219" s="2"/>
      <c r="LDF219" s="2"/>
      <c r="LDG219" s="2"/>
      <c r="LDH219" s="2"/>
      <c r="LDI219" s="2"/>
      <c r="LDJ219" s="2"/>
      <c r="LDK219" s="2"/>
      <c r="LDL219" s="2"/>
      <c r="LDM219" s="2"/>
      <c r="LDN219" s="2"/>
      <c r="LDO219" s="2"/>
      <c r="LDP219" s="2"/>
      <c r="LDQ219" s="2"/>
      <c r="LDR219" s="2"/>
      <c r="LDS219" s="2"/>
      <c r="LDT219" s="2"/>
      <c r="LDU219" s="2"/>
      <c r="LDV219" s="2"/>
      <c r="LDW219" s="2"/>
      <c r="LDX219" s="2"/>
      <c r="LDY219" s="2"/>
      <c r="LDZ219" s="2"/>
      <c r="LEA219" s="2"/>
      <c r="LEB219" s="2"/>
      <c r="LEC219" s="2"/>
      <c r="LED219" s="2"/>
      <c r="LEE219" s="2"/>
      <c r="LEF219" s="2"/>
      <c r="LEG219" s="2"/>
      <c r="LEH219" s="2"/>
      <c r="LEI219" s="2"/>
      <c r="LEJ219" s="2"/>
      <c r="LEK219" s="2"/>
      <c r="LEL219" s="2"/>
      <c r="LEM219" s="2"/>
      <c r="LEN219" s="2"/>
      <c r="LEO219" s="2"/>
      <c r="LEP219" s="2"/>
      <c r="LEQ219" s="2"/>
      <c r="LER219" s="2"/>
      <c r="LES219" s="2"/>
      <c r="LET219" s="2"/>
      <c r="LEU219" s="2"/>
      <c r="LEV219" s="2"/>
      <c r="LEW219" s="2"/>
      <c r="LEX219" s="2"/>
      <c r="LEY219" s="2"/>
      <c r="LEZ219" s="2"/>
      <c r="LFA219" s="2"/>
      <c r="LFB219" s="2"/>
      <c r="LFC219" s="2"/>
      <c r="LFD219" s="2"/>
      <c r="LFE219" s="2"/>
      <c r="LFF219" s="2"/>
      <c r="LFG219" s="2"/>
      <c r="LFH219" s="2"/>
      <c r="LFI219" s="2"/>
      <c r="LFJ219" s="2"/>
      <c r="LFK219" s="2"/>
      <c r="LFL219" s="2"/>
      <c r="LFM219" s="2"/>
      <c r="LFN219" s="2"/>
      <c r="LFO219" s="2"/>
      <c r="LFP219" s="2"/>
      <c r="LFQ219" s="2"/>
      <c r="LFR219" s="2"/>
      <c r="LFS219" s="2"/>
      <c r="LFT219" s="2"/>
      <c r="LFU219" s="2"/>
      <c r="LFV219" s="2"/>
      <c r="LFW219" s="2"/>
      <c r="LFX219" s="2"/>
      <c r="LFY219" s="2"/>
      <c r="LFZ219" s="2"/>
      <c r="LGA219" s="2"/>
      <c r="LGB219" s="2"/>
      <c r="LGC219" s="2"/>
      <c r="LGD219" s="2"/>
      <c r="LGE219" s="2"/>
      <c r="LGF219" s="2"/>
      <c r="LGG219" s="2"/>
      <c r="LGH219" s="2"/>
      <c r="LGI219" s="2"/>
      <c r="LGJ219" s="2"/>
      <c r="LGK219" s="2"/>
      <c r="LGL219" s="2"/>
      <c r="LGM219" s="2"/>
      <c r="LGN219" s="2"/>
      <c r="LGO219" s="2"/>
      <c r="LGP219" s="2"/>
      <c r="LGQ219" s="2"/>
      <c r="LGR219" s="2"/>
      <c r="LGS219" s="2"/>
      <c r="LGT219" s="2"/>
      <c r="LGU219" s="2"/>
      <c r="LGV219" s="2"/>
      <c r="LGW219" s="2"/>
      <c r="LGX219" s="2"/>
      <c r="LGY219" s="2"/>
      <c r="LGZ219" s="2"/>
      <c r="LHA219" s="2"/>
      <c r="LHB219" s="2"/>
      <c r="LHC219" s="2"/>
      <c r="LHD219" s="2"/>
      <c r="LHE219" s="2"/>
      <c r="LHF219" s="2"/>
      <c r="LHG219" s="2"/>
      <c r="LHH219" s="2"/>
      <c r="LHI219" s="2"/>
      <c r="LHJ219" s="2"/>
      <c r="LHK219" s="2"/>
      <c r="LHL219" s="2"/>
      <c r="LHM219" s="2"/>
      <c r="LHN219" s="2"/>
      <c r="LHO219" s="2"/>
      <c r="LHP219" s="2"/>
      <c r="LHQ219" s="2"/>
      <c r="LHR219" s="2"/>
      <c r="LHS219" s="2"/>
      <c r="LHT219" s="2"/>
      <c r="LHU219" s="2"/>
      <c r="LHV219" s="2"/>
      <c r="LHW219" s="2"/>
      <c r="LHX219" s="2"/>
      <c r="LHY219" s="2"/>
      <c r="LHZ219" s="2"/>
      <c r="LIA219" s="2"/>
      <c r="LIB219" s="2"/>
      <c r="LIC219" s="2"/>
      <c r="LID219" s="2"/>
      <c r="LIE219" s="2"/>
      <c r="LIF219" s="2"/>
      <c r="LIG219" s="2"/>
      <c r="LIH219" s="2"/>
      <c r="LII219" s="2"/>
      <c r="LIJ219" s="2"/>
      <c r="LIK219" s="2"/>
      <c r="LIL219" s="2"/>
      <c r="LIM219" s="2"/>
      <c r="LIN219" s="2"/>
      <c r="LIO219" s="2"/>
      <c r="LIP219" s="2"/>
      <c r="LIQ219" s="2"/>
      <c r="LIR219" s="2"/>
      <c r="LIS219" s="2"/>
      <c r="LIT219" s="2"/>
      <c r="LIU219" s="2"/>
      <c r="LIV219" s="2"/>
      <c r="LIW219" s="2"/>
      <c r="LIX219" s="2"/>
      <c r="LIY219" s="2"/>
      <c r="LIZ219" s="2"/>
      <c r="LJA219" s="2"/>
      <c r="LJB219" s="2"/>
      <c r="LJC219" s="2"/>
      <c r="LJD219" s="2"/>
      <c r="LJE219" s="2"/>
      <c r="LJF219" s="2"/>
      <c r="LJG219" s="2"/>
      <c r="LJH219" s="2"/>
      <c r="LJI219" s="2"/>
      <c r="LJJ219" s="2"/>
      <c r="LJK219" s="2"/>
      <c r="LJL219" s="2"/>
      <c r="LJM219" s="2"/>
      <c r="LJN219" s="2"/>
      <c r="LJO219" s="2"/>
      <c r="LJP219" s="2"/>
      <c r="LJQ219" s="2"/>
      <c r="LJR219" s="2"/>
      <c r="LJS219" s="2"/>
      <c r="LJT219" s="2"/>
      <c r="LJU219" s="2"/>
      <c r="LJV219" s="2"/>
      <c r="LJW219" s="2"/>
      <c r="LJX219" s="2"/>
      <c r="LJY219" s="2"/>
      <c r="LJZ219" s="2"/>
      <c r="LKA219" s="2"/>
      <c r="LKB219" s="2"/>
      <c r="LKC219" s="2"/>
      <c r="LKD219" s="2"/>
      <c r="LKE219" s="2"/>
      <c r="LKF219" s="2"/>
      <c r="LKG219" s="2"/>
      <c r="LKH219" s="2"/>
      <c r="LKI219" s="2"/>
      <c r="LKJ219" s="2"/>
      <c r="LKK219" s="2"/>
      <c r="LKL219" s="2"/>
      <c r="LKM219" s="2"/>
      <c r="LKN219" s="2"/>
      <c r="LKO219" s="2"/>
      <c r="LKP219" s="2"/>
      <c r="LKQ219" s="2"/>
      <c r="LKR219" s="2"/>
      <c r="LKS219" s="2"/>
      <c r="LKT219" s="2"/>
      <c r="LKU219" s="2"/>
      <c r="LKV219" s="2"/>
      <c r="LKW219" s="2"/>
      <c r="LKX219" s="2"/>
      <c r="LKY219" s="2"/>
      <c r="LKZ219" s="2"/>
      <c r="LLA219" s="2"/>
      <c r="LLB219" s="2"/>
      <c r="LLC219" s="2"/>
      <c r="LLD219" s="2"/>
      <c r="LLE219" s="2"/>
      <c r="LLF219" s="2"/>
      <c r="LLG219" s="2"/>
      <c r="LLH219" s="2"/>
      <c r="LLI219" s="2"/>
      <c r="LLJ219" s="2"/>
      <c r="LLK219" s="2"/>
      <c r="LLL219" s="2"/>
      <c r="LLM219" s="2"/>
      <c r="LLN219" s="2"/>
      <c r="LLO219" s="2"/>
      <c r="LLP219" s="2"/>
      <c r="LLQ219" s="2"/>
      <c r="LLR219" s="2"/>
      <c r="LLS219" s="2"/>
      <c r="LLT219" s="2"/>
      <c r="LLU219" s="2"/>
      <c r="LLV219" s="2"/>
      <c r="LLW219" s="2"/>
      <c r="LLX219" s="2"/>
      <c r="LLY219" s="2"/>
      <c r="LLZ219" s="2"/>
      <c r="LMA219" s="2"/>
      <c r="LMB219" s="2"/>
      <c r="LMC219" s="2"/>
      <c r="LMD219" s="2"/>
      <c r="LME219" s="2"/>
      <c r="LMF219" s="2"/>
      <c r="LMG219" s="2"/>
      <c r="LMH219" s="2"/>
      <c r="LMI219" s="2"/>
      <c r="LMJ219" s="2"/>
      <c r="LMK219" s="2"/>
      <c r="LML219" s="2"/>
      <c r="LMM219" s="2"/>
      <c r="LMN219" s="2"/>
      <c r="LMO219" s="2"/>
      <c r="LMP219" s="2"/>
      <c r="LMQ219" s="2"/>
      <c r="LMR219" s="2"/>
      <c r="LMS219" s="2"/>
      <c r="LMT219" s="2"/>
      <c r="LMU219" s="2"/>
      <c r="LMV219" s="2"/>
      <c r="LMW219" s="2"/>
      <c r="LMX219" s="2"/>
      <c r="LMY219" s="2"/>
      <c r="LMZ219" s="2"/>
      <c r="LNA219" s="2"/>
      <c r="LNB219" s="2"/>
      <c r="LNC219" s="2"/>
      <c r="LND219" s="2"/>
      <c r="LNE219" s="2"/>
      <c r="LNF219" s="2"/>
      <c r="LNG219" s="2"/>
      <c r="LNH219" s="2"/>
      <c r="LNI219" s="2"/>
      <c r="LNJ219" s="2"/>
      <c r="LNK219" s="2"/>
      <c r="LNL219" s="2"/>
      <c r="LNM219" s="2"/>
      <c r="LNN219" s="2"/>
      <c r="LNO219" s="2"/>
      <c r="LNP219" s="2"/>
      <c r="LNQ219" s="2"/>
      <c r="LNR219" s="2"/>
      <c r="LNS219" s="2"/>
      <c r="LNT219" s="2"/>
      <c r="LNU219" s="2"/>
      <c r="LNV219" s="2"/>
      <c r="LNW219" s="2"/>
      <c r="LNX219" s="2"/>
      <c r="LNY219" s="2"/>
      <c r="LNZ219" s="2"/>
      <c r="LOA219" s="2"/>
      <c r="LOB219" s="2"/>
      <c r="LOC219" s="2"/>
      <c r="LOD219" s="2"/>
      <c r="LOE219" s="2"/>
      <c r="LOF219" s="2"/>
      <c r="LOG219" s="2"/>
      <c r="LOH219" s="2"/>
      <c r="LOI219" s="2"/>
      <c r="LOJ219" s="2"/>
      <c r="LOK219" s="2"/>
      <c r="LOL219" s="2"/>
      <c r="LOM219" s="2"/>
      <c r="LON219" s="2"/>
      <c r="LOO219" s="2"/>
      <c r="LOP219" s="2"/>
      <c r="LOQ219" s="2"/>
      <c r="LOR219" s="2"/>
      <c r="LOS219" s="2"/>
      <c r="LOT219" s="2"/>
      <c r="LOU219" s="2"/>
      <c r="LOV219" s="2"/>
      <c r="LOW219" s="2"/>
      <c r="LOX219" s="2"/>
      <c r="LOY219" s="2"/>
      <c r="LOZ219" s="2"/>
      <c r="LPA219" s="2"/>
      <c r="LPB219" s="2"/>
      <c r="LPC219" s="2"/>
      <c r="LPD219" s="2"/>
      <c r="LPE219" s="2"/>
      <c r="LPF219" s="2"/>
      <c r="LPG219" s="2"/>
      <c r="LPH219" s="2"/>
      <c r="LPI219" s="2"/>
      <c r="LPJ219" s="2"/>
      <c r="LPK219" s="2"/>
      <c r="LPL219" s="2"/>
      <c r="LPM219" s="2"/>
      <c r="LPN219" s="2"/>
      <c r="LPO219" s="2"/>
      <c r="LPP219" s="2"/>
      <c r="LPQ219" s="2"/>
      <c r="LPR219" s="2"/>
      <c r="LPS219" s="2"/>
      <c r="LPT219" s="2"/>
      <c r="LPU219" s="2"/>
      <c r="LPV219" s="2"/>
      <c r="LPW219" s="2"/>
      <c r="LPX219" s="2"/>
      <c r="LPY219" s="2"/>
      <c r="LPZ219" s="2"/>
      <c r="LQA219" s="2"/>
      <c r="LQB219" s="2"/>
      <c r="LQC219" s="2"/>
      <c r="LQD219" s="2"/>
      <c r="LQE219" s="2"/>
      <c r="LQF219" s="2"/>
      <c r="LQG219" s="2"/>
      <c r="LQH219" s="2"/>
      <c r="LQI219" s="2"/>
      <c r="LQJ219" s="2"/>
      <c r="LQK219" s="2"/>
      <c r="LQL219" s="2"/>
      <c r="LQM219" s="2"/>
      <c r="LQN219" s="2"/>
      <c r="LQO219" s="2"/>
      <c r="LQP219" s="2"/>
      <c r="LQQ219" s="2"/>
      <c r="LQR219" s="2"/>
      <c r="LQS219" s="2"/>
      <c r="LQT219" s="2"/>
      <c r="LQU219" s="2"/>
      <c r="LQV219" s="2"/>
      <c r="LQW219" s="2"/>
      <c r="LQX219" s="2"/>
      <c r="LQY219" s="2"/>
      <c r="LQZ219" s="2"/>
      <c r="LRA219" s="2"/>
      <c r="LRB219" s="2"/>
      <c r="LRC219" s="2"/>
      <c r="LRD219" s="2"/>
      <c r="LRE219" s="2"/>
      <c r="LRF219" s="2"/>
      <c r="LRG219" s="2"/>
      <c r="LRH219" s="2"/>
      <c r="LRI219" s="2"/>
      <c r="LRJ219" s="2"/>
      <c r="LRK219" s="2"/>
      <c r="LRL219" s="2"/>
      <c r="LRM219" s="2"/>
      <c r="LRN219" s="2"/>
      <c r="LRO219" s="2"/>
      <c r="LRP219" s="2"/>
      <c r="LRQ219" s="2"/>
      <c r="LRR219" s="2"/>
      <c r="LRS219" s="2"/>
      <c r="LRT219" s="2"/>
      <c r="LRU219" s="2"/>
      <c r="LRV219" s="2"/>
      <c r="LRW219" s="2"/>
      <c r="LRX219" s="2"/>
      <c r="LRY219" s="2"/>
      <c r="LRZ219" s="2"/>
      <c r="LSA219" s="2"/>
      <c r="LSB219" s="2"/>
      <c r="LSC219" s="2"/>
      <c r="LSD219" s="2"/>
      <c r="LSE219" s="2"/>
      <c r="LSF219" s="2"/>
      <c r="LSG219" s="2"/>
      <c r="LSH219" s="2"/>
      <c r="LSI219" s="2"/>
      <c r="LSJ219" s="2"/>
      <c r="LSK219" s="2"/>
      <c r="LSL219" s="2"/>
      <c r="LSM219" s="2"/>
      <c r="LSN219" s="2"/>
      <c r="LSO219" s="2"/>
      <c r="LSP219" s="2"/>
      <c r="LSQ219" s="2"/>
      <c r="LSR219" s="2"/>
      <c r="LSS219" s="2"/>
      <c r="LST219" s="2"/>
      <c r="LSU219" s="2"/>
      <c r="LSV219" s="2"/>
      <c r="LSW219" s="2"/>
      <c r="LSX219" s="2"/>
      <c r="LSY219" s="2"/>
      <c r="LSZ219" s="2"/>
      <c r="LTA219" s="2"/>
      <c r="LTB219" s="2"/>
      <c r="LTC219" s="2"/>
      <c r="LTD219" s="2"/>
      <c r="LTE219" s="2"/>
      <c r="LTF219" s="2"/>
      <c r="LTG219" s="2"/>
      <c r="LTH219" s="2"/>
      <c r="LTI219" s="2"/>
      <c r="LTJ219" s="2"/>
      <c r="LTK219" s="2"/>
      <c r="LTL219" s="2"/>
      <c r="LTM219" s="2"/>
      <c r="LTN219" s="2"/>
      <c r="LTO219" s="2"/>
      <c r="LTP219" s="2"/>
      <c r="LTQ219" s="2"/>
      <c r="LTR219" s="2"/>
      <c r="LTS219" s="2"/>
      <c r="LTT219" s="2"/>
      <c r="LTU219" s="2"/>
      <c r="LTV219" s="2"/>
      <c r="LTW219" s="2"/>
      <c r="LTX219" s="2"/>
      <c r="LTY219" s="2"/>
      <c r="LTZ219" s="2"/>
      <c r="LUA219" s="2"/>
      <c r="LUB219" s="2"/>
      <c r="LUC219" s="2"/>
      <c r="LUD219" s="2"/>
      <c r="LUE219" s="2"/>
      <c r="LUF219" s="2"/>
      <c r="LUG219" s="2"/>
      <c r="LUH219" s="2"/>
      <c r="LUI219" s="2"/>
      <c r="LUJ219" s="2"/>
      <c r="LUK219" s="2"/>
      <c r="LUL219" s="2"/>
      <c r="LUM219" s="2"/>
      <c r="LUN219" s="2"/>
      <c r="LUO219" s="2"/>
      <c r="LUP219" s="2"/>
      <c r="LUQ219" s="2"/>
      <c r="LUR219" s="2"/>
      <c r="LUS219" s="2"/>
      <c r="LUT219" s="2"/>
      <c r="LUU219" s="2"/>
      <c r="LUV219" s="2"/>
      <c r="LUW219" s="2"/>
      <c r="LUX219" s="2"/>
      <c r="LUY219" s="2"/>
      <c r="LUZ219" s="2"/>
      <c r="LVA219" s="2"/>
      <c r="LVB219" s="2"/>
      <c r="LVC219" s="2"/>
      <c r="LVD219" s="2"/>
      <c r="LVE219" s="2"/>
      <c r="LVF219" s="2"/>
      <c r="LVG219" s="2"/>
      <c r="LVH219" s="2"/>
      <c r="LVI219" s="2"/>
      <c r="LVJ219" s="2"/>
      <c r="LVK219" s="2"/>
      <c r="LVL219" s="2"/>
      <c r="LVM219" s="2"/>
      <c r="LVN219" s="2"/>
      <c r="LVO219" s="2"/>
      <c r="LVP219" s="2"/>
      <c r="LVQ219" s="2"/>
      <c r="LVR219" s="2"/>
      <c r="LVS219" s="2"/>
      <c r="LVT219" s="2"/>
      <c r="LVU219" s="2"/>
      <c r="LVV219" s="2"/>
      <c r="LVW219" s="2"/>
      <c r="LVX219" s="2"/>
      <c r="LVY219" s="2"/>
      <c r="LVZ219" s="2"/>
      <c r="LWA219" s="2"/>
      <c r="LWB219" s="2"/>
      <c r="LWC219" s="2"/>
      <c r="LWD219" s="2"/>
      <c r="LWE219" s="2"/>
      <c r="LWF219" s="2"/>
      <c r="LWG219" s="2"/>
      <c r="LWH219" s="2"/>
      <c r="LWI219" s="2"/>
      <c r="LWJ219" s="2"/>
      <c r="LWK219" s="2"/>
      <c r="LWL219" s="2"/>
      <c r="LWM219" s="2"/>
      <c r="LWN219" s="2"/>
      <c r="LWO219" s="2"/>
      <c r="LWP219" s="2"/>
      <c r="LWQ219" s="2"/>
      <c r="LWR219" s="2"/>
      <c r="LWS219" s="2"/>
      <c r="LWT219" s="2"/>
      <c r="LWU219" s="2"/>
      <c r="LWV219" s="2"/>
      <c r="LWW219" s="2"/>
      <c r="LWX219" s="2"/>
      <c r="LWY219" s="2"/>
      <c r="LWZ219" s="2"/>
      <c r="LXA219" s="2"/>
      <c r="LXB219" s="2"/>
      <c r="LXC219" s="2"/>
      <c r="LXD219" s="2"/>
      <c r="LXE219" s="2"/>
      <c r="LXF219" s="2"/>
      <c r="LXG219" s="2"/>
      <c r="LXH219" s="2"/>
      <c r="LXI219" s="2"/>
      <c r="LXJ219" s="2"/>
      <c r="LXK219" s="2"/>
      <c r="LXL219" s="2"/>
      <c r="LXM219" s="2"/>
      <c r="LXN219" s="2"/>
      <c r="LXO219" s="2"/>
      <c r="LXP219" s="2"/>
      <c r="LXQ219" s="2"/>
      <c r="LXR219" s="2"/>
      <c r="LXS219" s="2"/>
      <c r="LXT219" s="2"/>
      <c r="LXU219" s="2"/>
      <c r="LXV219" s="2"/>
      <c r="LXW219" s="2"/>
      <c r="LXX219" s="2"/>
      <c r="LXY219" s="2"/>
      <c r="LXZ219" s="2"/>
      <c r="LYA219" s="2"/>
      <c r="LYB219" s="2"/>
      <c r="LYC219" s="2"/>
      <c r="LYD219" s="2"/>
      <c r="LYE219" s="2"/>
      <c r="LYF219" s="2"/>
      <c r="LYG219" s="2"/>
      <c r="LYH219" s="2"/>
      <c r="LYI219" s="2"/>
      <c r="LYJ219" s="2"/>
      <c r="LYK219" s="2"/>
      <c r="LYL219" s="2"/>
      <c r="LYM219" s="2"/>
      <c r="LYN219" s="2"/>
      <c r="LYO219" s="2"/>
      <c r="LYP219" s="2"/>
      <c r="LYQ219" s="2"/>
      <c r="LYR219" s="2"/>
      <c r="LYS219" s="2"/>
      <c r="LYT219" s="2"/>
      <c r="LYU219" s="2"/>
      <c r="LYV219" s="2"/>
      <c r="LYW219" s="2"/>
      <c r="LYX219" s="2"/>
      <c r="LYY219" s="2"/>
      <c r="LYZ219" s="2"/>
      <c r="LZA219" s="2"/>
      <c r="LZB219" s="2"/>
      <c r="LZC219" s="2"/>
      <c r="LZD219" s="2"/>
      <c r="LZE219" s="2"/>
      <c r="LZF219" s="2"/>
      <c r="LZG219" s="2"/>
      <c r="LZH219" s="2"/>
      <c r="LZI219" s="2"/>
      <c r="LZJ219" s="2"/>
      <c r="LZK219" s="2"/>
      <c r="LZL219" s="2"/>
      <c r="LZM219" s="2"/>
      <c r="LZN219" s="2"/>
      <c r="LZO219" s="2"/>
      <c r="LZP219" s="2"/>
      <c r="LZQ219" s="2"/>
      <c r="LZR219" s="2"/>
      <c r="LZS219" s="2"/>
      <c r="LZT219" s="2"/>
      <c r="LZU219" s="2"/>
      <c r="LZV219" s="2"/>
      <c r="LZW219" s="2"/>
      <c r="LZX219" s="2"/>
      <c r="LZY219" s="2"/>
      <c r="LZZ219" s="2"/>
      <c r="MAA219" s="2"/>
      <c r="MAB219" s="2"/>
      <c r="MAC219" s="2"/>
      <c r="MAD219" s="2"/>
      <c r="MAE219" s="2"/>
      <c r="MAF219" s="2"/>
      <c r="MAG219" s="2"/>
      <c r="MAH219" s="2"/>
      <c r="MAI219" s="2"/>
      <c r="MAJ219" s="2"/>
      <c r="MAK219" s="2"/>
      <c r="MAL219" s="2"/>
      <c r="MAM219" s="2"/>
      <c r="MAN219" s="2"/>
      <c r="MAO219" s="2"/>
      <c r="MAP219" s="2"/>
      <c r="MAQ219" s="2"/>
      <c r="MAR219" s="2"/>
      <c r="MAS219" s="2"/>
      <c r="MAT219" s="2"/>
      <c r="MAU219" s="2"/>
      <c r="MAV219" s="2"/>
      <c r="MAW219" s="2"/>
      <c r="MAX219" s="2"/>
      <c r="MAY219" s="2"/>
      <c r="MAZ219" s="2"/>
      <c r="MBA219" s="2"/>
      <c r="MBB219" s="2"/>
      <c r="MBC219" s="2"/>
      <c r="MBD219" s="2"/>
      <c r="MBE219" s="2"/>
      <c r="MBF219" s="2"/>
      <c r="MBG219" s="2"/>
      <c r="MBH219" s="2"/>
      <c r="MBI219" s="2"/>
      <c r="MBJ219" s="2"/>
      <c r="MBK219" s="2"/>
      <c r="MBL219" s="2"/>
      <c r="MBM219" s="2"/>
      <c r="MBN219" s="2"/>
      <c r="MBO219" s="2"/>
      <c r="MBP219" s="2"/>
      <c r="MBQ219" s="2"/>
      <c r="MBR219" s="2"/>
      <c r="MBS219" s="2"/>
      <c r="MBT219" s="2"/>
      <c r="MBU219" s="2"/>
      <c r="MBV219" s="2"/>
      <c r="MBW219" s="2"/>
      <c r="MBX219" s="2"/>
      <c r="MBY219" s="2"/>
      <c r="MBZ219" s="2"/>
      <c r="MCA219" s="2"/>
      <c r="MCB219" s="2"/>
      <c r="MCC219" s="2"/>
      <c r="MCD219" s="2"/>
      <c r="MCE219" s="2"/>
      <c r="MCF219" s="2"/>
      <c r="MCG219" s="2"/>
      <c r="MCH219" s="2"/>
      <c r="MCI219" s="2"/>
      <c r="MCJ219" s="2"/>
      <c r="MCK219" s="2"/>
      <c r="MCL219" s="2"/>
      <c r="MCM219" s="2"/>
      <c r="MCN219" s="2"/>
      <c r="MCO219" s="2"/>
      <c r="MCP219" s="2"/>
      <c r="MCQ219" s="2"/>
      <c r="MCR219" s="2"/>
      <c r="MCS219" s="2"/>
      <c r="MCT219" s="2"/>
      <c r="MCU219" s="2"/>
      <c r="MCV219" s="2"/>
      <c r="MCW219" s="2"/>
      <c r="MCX219" s="2"/>
      <c r="MCY219" s="2"/>
      <c r="MCZ219" s="2"/>
      <c r="MDA219" s="2"/>
      <c r="MDB219" s="2"/>
      <c r="MDC219" s="2"/>
      <c r="MDD219" s="2"/>
      <c r="MDE219" s="2"/>
      <c r="MDF219" s="2"/>
      <c r="MDG219" s="2"/>
      <c r="MDH219" s="2"/>
      <c r="MDI219" s="2"/>
      <c r="MDJ219" s="2"/>
      <c r="MDK219" s="2"/>
      <c r="MDL219" s="2"/>
      <c r="MDM219" s="2"/>
      <c r="MDN219" s="2"/>
      <c r="MDO219" s="2"/>
      <c r="MDP219" s="2"/>
      <c r="MDQ219" s="2"/>
      <c r="MDR219" s="2"/>
      <c r="MDS219" s="2"/>
      <c r="MDT219" s="2"/>
      <c r="MDU219" s="2"/>
      <c r="MDV219" s="2"/>
      <c r="MDW219" s="2"/>
      <c r="MDX219" s="2"/>
      <c r="MDY219" s="2"/>
      <c r="MDZ219" s="2"/>
      <c r="MEA219" s="2"/>
      <c r="MEB219" s="2"/>
      <c r="MEC219" s="2"/>
      <c r="MED219" s="2"/>
      <c r="MEE219" s="2"/>
      <c r="MEF219" s="2"/>
      <c r="MEG219" s="2"/>
      <c r="MEH219" s="2"/>
      <c r="MEI219" s="2"/>
      <c r="MEJ219" s="2"/>
      <c r="MEK219" s="2"/>
      <c r="MEL219" s="2"/>
      <c r="MEM219" s="2"/>
      <c r="MEN219" s="2"/>
      <c r="MEO219" s="2"/>
      <c r="MEP219" s="2"/>
      <c r="MEQ219" s="2"/>
      <c r="MER219" s="2"/>
      <c r="MES219" s="2"/>
      <c r="MET219" s="2"/>
      <c r="MEU219" s="2"/>
      <c r="MEV219" s="2"/>
      <c r="MEW219" s="2"/>
      <c r="MEX219" s="2"/>
      <c r="MEY219" s="2"/>
      <c r="MEZ219" s="2"/>
      <c r="MFA219" s="2"/>
      <c r="MFB219" s="2"/>
      <c r="MFC219" s="2"/>
      <c r="MFD219" s="2"/>
      <c r="MFE219" s="2"/>
      <c r="MFF219" s="2"/>
      <c r="MFG219" s="2"/>
      <c r="MFH219" s="2"/>
      <c r="MFI219" s="2"/>
      <c r="MFJ219" s="2"/>
      <c r="MFK219" s="2"/>
      <c r="MFL219" s="2"/>
      <c r="MFM219" s="2"/>
      <c r="MFN219" s="2"/>
      <c r="MFO219" s="2"/>
      <c r="MFP219" s="2"/>
      <c r="MFQ219" s="2"/>
      <c r="MFR219" s="2"/>
      <c r="MFS219" s="2"/>
      <c r="MFT219" s="2"/>
      <c r="MFU219" s="2"/>
      <c r="MFV219" s="2"/>
      <c r="MFW219" s="2"/>
      <c r="MFX219" s="2"/>
      <c r="MFY219" s="2"/>
      <c r="MFZ219" s="2"/>
      <c r="MGA219" s="2"/>
      <c r="MGB219" s="2"/>
      <c r="MGC219" s="2"/>
      <c r="MGD219" s="2"/>
      <c r="MGE219" s="2"/>
      <c r="MGF219" s="2"/>
      <c r="MGG219" s="2"/>
      <c r="MGH219" s="2"/>
      <c r="MGI219" s="2"/>
      <c r="MGJ219" s="2"/>
      <c r="MGK219" s="2"/>
      <c r="MGL219" s="2"/>
      <c r="MGM219" s="2"/>
      <c r="MGN219" s="2"/>
      <c r="MGO219" s="2"/>
      <c r="MGP219" s="2"/>
      <c r="MGQ219" s="2"/>
      <c r="MGR219" s="2"/>
      <c r="MGS219" s="2"/>
      <c r="MGT219" s="2"/>
      <c r="MGU219" s="2"/>
      <c r="MGV219" s="2"/>
      <c r="MGW219" s="2"/>
      <c r="MGX219" s="2"/>
      <c r="MGY219" s="2"/>
      <c r="MGZ219" s="2"/>
      <c r="MHA219" s="2"/>
      <c r="MHB219" s="2"/>
      <c r="MHC219" s="2"/>
      <c r="MHD219" s="2"/>
      <c r="MHE219" s="2"/>
      <c r="MHF219" s="2"/>
      <c r="MHG219" s="2"/>
      <c r="MHH219" s="2"/>
      <c r="MHI219" s="2"/>
      <c r="MHJ219" s="2"/>
      <c r="MHK219" s="2"/>
      <c r="MHL219" s="2"/>
      <c r="MHM219" s="2"/>
      <c r="MHN219" s="2"/>
      <c r="MHO219" s="2"/>
      <c r="MHP219" s="2"/>
      <c r="MHQ219" s="2"/>
      <c r="MHR219" s="2"/>
      <c r="MHS219" s="2"/>
      <c r="MHT219" s="2"/>
      <c r="MHU219" s="2"/>
      <c r="MHV219" s="2"/>
      <c r="MHW219" s="2"/>
      <c r="MHX219" s="2"/>
      <c r="MHY219" s="2"/>
      <c r="MHZ219" s="2"/>
      <c r="MIA219" s="2"/>
      <c r="MIB219" s="2"/>
      <c r="MIC219" s="2"/>
      <c r="MID219" s="2"/>
      <c r="MIE219" s="2"/>
      <c r="MIF219" s="2"/>
      <c r="MIG219" s="2"/>
      <c r="MIH219" s="2"/>
      <c r="MII219" s="2"/>
      <c r="MIJ219" s="2"/>
      <c r="MIK219" s="2"/>
      <c r="MIL219" s="2"/>
      <c r="MIM219" s="2"/>
      <c r="MIN219" s="2"/>
      <c r="MIO219" s="2"/>
      <c r="MIP219" s="2"/>
      <c r="MIQ219" s="2"/>
      <c r="MIR219" s="2"/>
      <c r="MIS219" s="2"/>
      <c r="MIT219" s="2"/>
      <c r="MIU219" s="2"/>
      <c r="MIV219" s="2"/>
      <c r="MIW219" s="2"/>
      <c r="MIX219" s="2"/>
      <c r="MIY219" s="2"/>
      <c r="MIZ219" s="2"/>
      <c r="MJA219" s="2"/>
      <c r="MJB219" s="2"/>
      <c r="MJC219" s="2"/>
      <c r="MJD219" s="2"/>
      <c r="MJE219" s="2"/>
      <c r="MJF219" s="2"/>
      <c r="MJG219" s="2"/>
      <c r="MJH219" s="2"/>
      <c r="MJI219" s="2"/>
      <c r="MJJ219" s="2"/>
      <c r="MJK219" s="2"/>
      <c r="MJL219" s="2"/>
      <c r="MJM219" s="2"/>
      <c r="MJN219" s="2"/>
      <c r="MJO219" s="2"/>
      <c r="MJP219" s="2"/>
      <c r="MJQ219" s="2"/>
      <c r="MJR219" s="2"/>
      <c r="MJS219" s="2"/>
      <c r="MJT219" s="2"/>
      <c r="MJU219" s="2"/>
      <c r="MJV219" s="2"/>
      <c r="MJW219" s="2"/>
      <c r="MJX219" s="2"/>
      <c r="MJY219" s="2"/>
      <c r="MJZ219" s="2"/>
      <c r="MKA219" s="2"/>
      <c r="MKB219" s="2"/>
      <c r="MKC219" s="2"/>
      <c r="MKD219" s="2"/>
      <c r="MKE219" s="2"/>
      <c r="MKF219" s="2"/>
      <c r="MKG219" s="2"/>
      <c r="MKH219" s="2"/>
      <c r="MKI219" s="2"/>
      <c r="MKJ219" s="2"/>
      <c r="MKK219" s="2"/>
      <c r="MKL219" s="2"/>
      <c r="MKM219" s="2"/>
      <c r="MKN219" s="2"/>
      <c r="MKO219" s="2"/>
      <c r="MKP219" s="2"/>
      <c r="MKQ219" s="2"/>
      <c r="MKR219" s="2"/>
      <c r="MKS219" s="2"/>
      <c r="MKT219" s="2"/>
      <c r="MKU219" s="2"/>
      <c r="MKV219" s="2"/>
      <c r="MKW219" s="2"/>
      <c r="MKX219" s="2"/>
      <c r="MKY219" s="2"/>
      <c r="MKZ219" s="2"/>
      <c r="MLA219" s="2"/>
      <c r="MLB219" s="2"/>
      <c r="MLC219" s="2"/>
      <c r="MLD219" s="2"/>
      <c r="MLE219" s="2"/>
      <c r="MLF219" s="2"/>
      <c r="MLG219" s="2"/>
      <c r="MLH219" s="2"/>
      <c r="MLI219" s="2"/>
      <c r="MLJ219" s="2"/>
      <c r="MLK219" s="2"/>
      <c r="MLL219" s="2"/>
      <c r="MLM219" s="2"/>
      <c r="MLN219" s="2"/>
      <c r="MLO219" s="2"/>
      <c r="MLP219" s="2"/>
      <c r="MLQ219" s="2"/>
      <c r="MLR219" s="2"/>
      <c r="MLS219" s="2"/>
      <c r="MLT219" s="2"/>
      <c r="MLU219" s="2"/>
      <c r="MLV219" s="2"/>
      <c r="MLW219" s="2"/>
      <c r="MLX219" s="2"/>
      <c r="MLY219" s="2"/>
      <c r="MLZ219" s="2"/>
      <c r="MMA219" s="2"/>
      <c r="MMB219" s="2"/>
      <c r="MMC219" s="2"/>
      <c r="MMD219" s="2"/>
      <c r="MME219" s="2"/>
      <c r="MMF219" s="2"/>
      <c r="MMG219" s="2"/>
      <c r="MMH219" s="2"/>
      <c r="MMI219" s="2"/>
      <c r="MMJ219" s="2"/>
      <c r="MMK219" s="2"/>
      <c r="MML219" s="2"/>
      <c r="MMM219" s="2"/>
      <c r="MMN219" s="2"/>
      <c r="MMO219" s="2"/>
      <c r="MMP219" s="2"/>
      <c r="MMQ219" s="2"/>
      <c r="MMR219" s="2"/>
      <c r="MMS219" s="2"/>
      <c r="MMT219" s="2"/>
      <c r="MMU219" s="2"/>
      <c r="MMV219" s="2"/>
      <c r="MMW219" s="2"/>
      <c r="MMX219" s="2"/>
      <c r="MMY219" s="2"/>
      <c r="MMZ219" s="2"/>
      <c r="MNA219" s="2"/>
      <c r="MNB219" s="2"/>
      <c r="MNC219" s="2"/>
      <c r="MND219" s="2"/>
      <c r="MNE219" s="2"/>
      <c r="MNF219" s="2"/>
      <c r="MNG219" s="2"/>
      <c r="MNH219" s="2"/>
      <c r="MNI219" s="2"/>
      <c r="MNJ219" s="2"/>
      <c r="MNK219" s="2"/>
      <c r="MNL219" s="2"/>
      <c r="MNM219" s="2"/>
      <c r="MNN219" s="2"/>
      <c r="MNO219" s="2"/>
      <c r="MNP219" s="2"/>
      <c r="MNQ219" s="2"/>
      <c r="MNR219" s="2"/>
      <c r="MNS219" s="2"/>
      <c r="MNT219" s="2"/>
      <c r="MNU219" s="2"/>
      <c r="MNV219" s="2"/>
      <c r="MNW219" s="2"/>
      <c r="MNX219" s="2"/>
      <c r="MNY219" s="2"/>
      <c r="MNZ219" s="2"/>
      <c r="MOA219" s="2"/>
      <c r="MOB219" s="2"/>
      <c r="MOC219" s="2"/>
      <c r="MOD219" s="2"/>
      <c r="MOE219" s="2"/>
      <c r="MOF219" s="2"/>
      <c r="MOG219" s="2"/>
      <c r="MOH219" s="2"/>
      <c r="MOI219" s="2"/>
      <c r="MOJ219" s="2"/>
      <c r="MOK219" s="2"/>
      <c r="MOL219" s="2"/>
      <c r="MOM219" s="2"/>
      <c r="MON219" s="2"/>
      <c r="MOO219" s="2"/>
      <c r="MOP219" s="2"/>
      <c r="MOQ219" s="2"/>
      <c r="MOR219" s="2"/>
      <c r="MOS219" s="2"/>
      <c r="MOT219" s="2"/>
      <c r="MOU219" s="2"/>
      <c r="MOV219" s="2"/>
      <c r="MOW219" s="2"/>
      <c r="MOX219" s="2"/>
      <c r="MOY219" s="2"/>
      <c r="MOZ219" s="2"/>
      <c r="MPA219" s="2"/>
      <c r="MPB219" s="2"/>
      <c r="MPC219" s="2"/>
      <c r="MPD219" s="2"/>
      <c r="MPE219" s="2"/>
      <c r="MPF219" s="2"/>
      <c r="MPG219" s="2"/>
      <c r="MPH219" s="2"/>
      <c r="MPI219" s="2"/>
      <c r="MPJ219" s="2"/>
      <c r="MPK219" s="2"/>
      <c r="MPL219" s="2"/>
      <c r="MPM219" s="2"/>
      <c r="MPN219" s="2"/>
      <c r="MPO219" s="2"/>
      <c r="MPP219" s="2"/>
      <c r="MPQ219" s="2"/>
      <c r="MPR219" s="2"/>
      <c r="MPS219" s="2"/>
      <c r="MPT219" s="2"/>
      <c r="MPU219" s="2"/>
      <c r="MPV219" s="2"/>
      <c r="MPW219" s="2"/>
      <c r="MPX219" s="2"/>
      <c r="MPY219" s="2"/>
      <c r="MPZ219" s="2"/>
      <c r="MQA219" s="2"/>
      <c r="MQB219" s="2"/>
      <c r="MQC219" s="2"/>
      <c r="MQD219" s="2"/>
      <c r="MQE219" s="2"/>
      <c r="MQF219" s="2"/>
      <c r="MQG219" s="2"/>
      <c r="MQH219" s="2"/>
      <c r="MQI219" s="2"/>
      <c r="MQJ219" s="2"/>
      <c r="MQK219" s="2"/>
      <c r="MQL219" s="2"/>
      <c r="MQM219" s="2"/>
      <c r="MQN219" s="2"/>
      <c r="MQO219" s="2"/>
      <c r="MQP219" s="2"/>
      <c r="MQQ219" s="2"/>
      <c r="MQR219" s="2"/>
      <c r="MQS219" s="2"/>
      <c r="MQT219" s="2"/>
      <c r="MQU219" s="2"/>
      <c r="MQV219" s="2"/>
      <c r="MQW219" s="2"/>
      <c r="MQX219" s="2"/>
      <c r="MQY219" s="2"/>
      <c r="MQZ219" s="2"/>
      <c r="MRA219" s="2"/>
      <c r="MRB219" s="2"/>
      <c r="MRC219" s="2"/>
      <c r="MRD219" s="2"/>
      <c r="MRE219" s="2"/>
      <c r="MRF219" s="2"/>
      <c r="MRG219" s="2"/>
      <c r="MRH219" s="2"/>
      <c r="MRI219" s="2"/>
      <c r="MRJ219" s="2"/>
      <c r="MRK219" s="2"/>
      <c r="MRL219" s="2"/>
      <c r="MRM219" s="2"/>
      <c r="MRN219" s="2"/>
      <c r="MRO219" s="2"/>
      <c r="MRP219" s="2"/>
      <c r="MRQ219" s="2"/>
      <c r="MRR219" s="2"/>
      <c r="MRS219" s="2"/>
      <c r="MRT219" s="2"/>
      <c r="MRU219" s="2"/>
      <c r="MRV219" s="2"/>
      <c r="MRW219" s="2"/>
      <c r="MRX219" s="2"/>
      <c r="MRY219" s="2"/>
      <c r="MRZ219" s="2"/>
      <c r="MSA219" s="2"/>
      <c r="MSB219" s="2"/>
      <c r="MSC219" s="2"/>
      <c r="MSD219" s="2"/>
      <c r="MSE219" s="2"/>
      <c r="MSF219" s="2"/>
      <c r="MSG219" s="2"/>
      <c r="MSH219" s="2"/>
      <c r="MSI219" s="2"/>
      <c r="MSJ219" s="2"/>
      <c r="MSK219" s="2"/>
      <c r="MSL219" s="2"/>
      <c r="MSM219" s="2"/>
      <c r="MSN219" s="2"/>
      <c r="MSO219" s="2"/>
      <c r="MSP219" s="2"/>
      <c r="MSQ219" s="2"/>
      <c r="MSR219" s="2"/>
      <c r="MSS219" s="2"/>
      <c r="MST219" s="2"/>
      <c r="MSU219" s="2"/>
      <c r="MSV219" s="2"/>
      <c r="MSW219" s="2"/>
      <c r="MSX219" s="2"/>
      <c r="MSY219" s="2"/>
      <c r="MSZ219" s="2"/>
      <c r="MTA219" s="2"/>
      <c r="MTB219" s="2"/>
      <c r="MTC219" s="2"/>
      <c r="MTD219" s="2"/>
      <c r="MTE219" s="2"/>
      <c r="MTF219" s="2"/>
      <c r="MTG219" s="2"/>
      <c r="MTH219" s="2"/>
      <c r="MTI219" s="2"/>
      <c r="MTJ219" s="2"/>
      <c r="MTK219" s="2"/>
      <c r="MTL219" s="2"/>
      <c r="MTM219" s="2"/>
      <c r="MTN219" s="2"/>
      <c r="MTO219" s="2"/>
      <c r="MTP219" s="2"/>
      <c r="MTQ219" s="2"/>
      <c r="MTR219" s="2"/>
      <c r="MTS219" s="2"/>
      <c r="MTT219" s="2"/>
      <c r="MTU219" s="2"/>
      <c r="MTV219" s="2"/>
      <c r="MTW219" s="2"/>
      <c r="MTX219" s="2"/>
      <c r="MTY219" s="2"/>
      <c r="MTZ219" s="2"/>
      <c r="MUA219" s="2"/>
      <c r="MUB219" s="2"/>
      <c r="MUC219" s="2"/>
      <c r="MUD219" s="2"/>
      <c r="MUE219" s="2"/>
      <c r="MUF219" s="2"/>
      <c r="MUG219" s="2"/>
      <c r="MUH219" s="2"/>
      <c r="MUI219" s="2"/>
      <c r="MUJ219" s="2"/>
      <c r="MUK219" s="2"/>
      <c r="MUL219" s="2"/>
      <c r="MUM219" s="2"/>
      <c r="MUN219" s="2"/>
      <c r="MUO219" s="2"/>
      <c r="MUP219" s="2"/>
      <c r="MUQ219" s="2"/>
      <c r="MUR219" s="2"/>
      <c r="MUS219" s="2"/>
      <c r="MUT219" s="2"/>
      <c r="MUU219" s="2"/>
      <c r="MUV219" s="2"/>
      <c r="MUW219" s="2"/>
      <c r="MUX219" s="2"/>
      <c r="MUY219" s="2"/>
      <c r="MUZ219" s="2"/>
      <c r="MVA219" s="2"/>
      <c r="MVB219" s="2"/>
      <c r="MVC219" s="2"/>
      <c r="MVD219" s="2"/>
      <c r="MVE219" s="2"/>
      <c r="MVF219" s="2"/>
      <c r="MVG219" s="2"/>
      <c r="MVH219" s="2"/>
      <c r="MVI219" s="2"/>
      <c r="MVJ219" s="2"/>
      <c r="MVK219" s="2"/>
      <c r="MVL219" s="2"/>
      <c r="MVM219" s="2"/>
      <c r="MVN219" s="2"/>
      <c r="MVO219" s="2"/>
      <c r="MVP219" s="2"/>
      <c r="MVQ219" s="2"/>
      <c r="MVR219" s="2"/>
      <c r="MVS219" s="2"/>
      <c r="MVT219" s="2"/>
      <c r="MVU219" s="2"/>
      <c r="MVV219" s="2"/>
      <c r="MVW219" s="2"/>
      <c r="MVX219" s="2"/>
      <c r="MVY219" s="2"/>
      <c r="MVZ219" s="2"/>
      <c r="MWA219" s="2"/>
      <c r="MWB219" s="2"/>
      <c r="MWC219" s="2"/>
      <c r="MWD219" s="2"/>
      <c r="MWE219" s="2"/>
      <c r="MWF219" s="2"/>
      <c r="MWG219" s="2"/>
      <c r="MWH219" s="2"/>
      <c r="MWI219" s="2"/>
      <c r="MWJ219" s="2"/>
      <c r="MWK219" s="2"/>
      <c r="MWL219" s="2"/>
      <c r="MWM219" s="2"/>
      <c r="MWN219" s="2"/>
      <c r="MWO219" s="2"/>
      <c r="MWP219" s="2"/>
      <c r="MWQ219" s="2"/>
      <c r="MWR219" s="2"/>
      <c r="MWS219" s="2"/>
      <c r="MWT219" s="2"/>
      <c r="MWU219" s="2"/>
      <c r="MWV219" s="2"/>
      <c r="MWW219" s="2"/>
      <c r="MWX219" s="2"/>
      <c r="MWY219" s="2"/>
      <c r="MWZ219" s="2"/>
      <c r="MXA219" s="2"/>
      <c r="MXB219" s="2"/>
      <c r="MXC219" s="2"/>
      <c r="MXD219" s="2"/>
      <c r="MXE219" s="2"/>
      <c r="MXF219" s="2"/>
      <c r="MXG219" s="2"/>
      <c r="MXH219" s="2"/>
      <c r="MXI219" s="2"/>
      <c r="MXJ219" s="2"/>
      <c r="MXK219" s="2"/>
      <c r="MXL219" s="2"/>
      <c r="MXM219" s="2"/>
      <c r="MXN219" s="2"/>
      <c r="MXO219" s="2"/>
      <c r="MXP219" s="2"/>
      <c r="MXQ219" s="2"/>
      <c r="MXR219" s="2"/>
      <c r="MXS219" s="2"/>
      <c r="MXT219" s="2"/>
      <c r="MXU219" s="2"/>
      <c r="MXV219" s="2"/>
      <c r="MXW219" s="2"/>
      <c r="MXX219" s="2"/>
      <c r="MXY219" s="2"/>
      <c r="MXZ219" s="2"/>
      <c r="MYA219" s="2"/>
      <c r="MYB219" s="2"/>
      <c r="MYC219" s="2"/>
      <c r="MYD219" s="2"/>
      <c r="MYE219" s="2"/>
      <c r="MYF219" s="2"/>
      <c r="MYG219" s="2"/>
      <c r="MYH219" s="2"/>
      <c r="MYI219" s="2"/>
      <c r="MYJ219" s="2"/>
      <c r="MYK219" s="2"/>
      <c r="MYL219" s="2"/>
      <c r="MYM219" s="2"/>
      <c r="MYN219" s="2"/>
      <c r="MYO219" s="2"/>
      <c r="MYP219" s="2"/>
      <c r="MYQ219" s="2"/>
      <c r="MYR219" s="2"/>
      <c r="MYS219" s="2"/>
      <c r="MYT219" s="2"/>
      <c r="MYU219" s="2"/>
      <c r="MYV219" s="2"/>
      <c r="MYW219" s="2"/>
      <c r="MYX219" s="2"/>
      <c r="MYY219" s="2"/>
      <c r="MYZ219" s="2"/>
      <c r="MZA219" s="2"/>
      <c r="MZB219" s="2"/>
      <c r="MZC219" s="2"/>
      <c r="MZD219" s="2"/>
      <c r="MZE219" s="2"/>
      <c r="MZF219" s="2"/>
      <c r="MZG219" s="2"/>
      <c r="MZH219" s="2"/>
      <c r="MZI219" s="2"/>
      <c r="MZJ219" s="2"/>
      <c r="MZK219" s="2"/>
      <c r="MZL219" s="2"/>
      <c r="MZM219" s="2"/>
      <c r="MZN219" s="2"/>
      <c r="MZO219" s="2"/>
      <c r="MZP219" s="2"/>
      <c r="MZQ219" s="2"/>
      <c r="MZR219" s="2"/>
      <c r="MZS219" s="2"/>
      <c r="MZT219" s="2"/>
      <c r="MZU219" s="2"/>
      <c r="MZV219" s="2"/>
      <c r="MZW219" s="2"/>
      <c r="MZX219" s="2"/>
      <c r="MZY219" s="2"/>
      <c r="MZZ219" s="2"/>
      <c r="NAA219" s="2"/>
      <c r="NAB219" s="2"/>
      <c r="NAC219" s="2"/>
      <c r="NAD219" s="2"/>
      <c r="NAE219" s="2"/>
      <c r="NAF219" s="2"/>
      <c r="NAG219" s="2"/>
      <c r="NAH219" s="2"/>
      <c r="NAI219" s="2"/>
      <c r="NAJ219" s="2"/>
      <c r="NAK219" s="2"/>
      <c r="NAL219" s="2"/>
      <c r="NAM219" s="2"/>
      <c r="NAN219" s="2"/>
      <c r="NAO219" s="2"/>
      <c r="NAP219" s="2"/>
      <c r="NAQ219" s="2"/>
      <c r="NAR219" s="2"/>
      <c r="NAS219" s="2"/>
      <c r="NAT219" s="2"/>
      <c r="NAU219" s="2"/>
      <c r="NAV219" s="2"/>
      <c r="NAW219" s="2"/>
      <c r="NAX219" s="2"/>
      <c r="NAY219" s="2"/>
      <c r="NAZ219" s="2"/>
      <c r="NBA219" s="2"/>
      <c r="NBB219" s="2"/>
      <c r="NBC219" s="2"/>
      <c r="NBD219" s="2"/>
      <c r="NBE219" s="2"/>
      <c r="NBF219" s="2"/>
      <c r="NBG219" s="2"/>
      <c r="NBH219" s="2"/>
      <c r="NBI219" s="2"/>
      <c r="NBJ219" s="2"/>
      <c r="NBK219" s="2"/>
      <c r="NBL219" s="2"/>
      <c r="NBM219" s="2"/>
      <c r="NBN219" s="2"/>
      <c r="NBO219" s="2"/>
      <c r="NBP219" s="2"/>
      <c r="NBQ219" s="2"/>
      <c r="NBR219" s="2"/>
      <c r="NBS219" s="2"/>
      <c r="NBT219" s="2"/>
      <c r="NBU219" s="2"/>
      <c r="NBV219" s="2"/>
      <c r="NBW219" s="2"/>
      <c r="NBX219" s="2"/>
      <c r="NBY219" s="2"/>
      <c r="NBZ219" s="2"/>
      <c r="NCA219" s="2"/>
      <c r="NCB219" s="2"/>
      <c r="NCC219" s="2"/>
      <c r="NCD219" s="2"/>
      <c r="NCE219" s="2"/>
      <c r="NCF219" s="2"/>
      <c r="NCG219" s="2"/>
      <c r="NCH219" s="2"/>
      <c r="NCI219" s="2"/>
      <c r="NCJ219" s="2"/>
      <c r="NCK219" s="2"/>
      <c r="NCL219" s="2"/>
      <c r="NCM219" s="2"/>
      <c r="NCN219" s="2"/>
      <c r="NCO219" s="2"/>
      <c r="NCP219" s="2"/>
      <c r="NCQ219" s="2"/>
      <c r="NCR219" s="2"/>
      <c r="NCS219" s="2"/>
      <c r="NCT219" s="2"/>
      <c r="NCU219" s="2"/>
      <c r="NCV219" s="2"/>
      <c r="NCW219" s="2"/>
      <c r="NCX219" s="2"/>
      <c r="NCY219" s="2"/>
      <c r="NCZ219" s="2"/>
      <c r="NDA219" s="2"/>
      <c r="NDB219" s="2"/>
      <c r="NDC219" s="2"/>
      <c r="NDD219" s="2"/>
      <c r="NDE219" s="2"/>
      <c r="NDF219" s="2"/>
      <c r="NDG219" s="2"/>
      <c r="NDH219" s="2"/>
      <c r="NDI219" s="2"/>
      <c r="NDJ219" s="2"/>
      <c r="NDK219" s="2"/>
      <c r="NDL219" s="2"/>
      <c r="NDM219" s="2"/>
      <c r="NDN219" s="2"/>
      <c r="NDO219" s="2"/>
      <c r="NDP219" s="2"/>
      <c r="NDQ219" s="2"/>
      <c r="NDR219" s="2"/>
      <c r="NDS219" s="2"/>
      <c r="NDT219" s="2"/>
      <c r="NDU219" s="2"/>
      <c r="NDV219" s="2"/>
      <c r="NDW219" s="2"/>
      <c r="NDX219" s="2"/>
      <c r="NDY219" s="2"/>
      <c r="NDZ219" s="2"/>
      <c r="NEA219" s="2"/>
      <c r="NEB219" s="2"/>
      <c r="NEC219" s="2"/>
      <c r="NED219" s="2"/>
      <c r="NEE219" s="2"/>
      <c r="NEF219" s="2"/>
      <c r="NEG219" s="2"/>
      <c r="NEH219" s="2"/>
      <c r="NEI219" s="2"/>
      <c r="NEJ219" s="2"/>
      <c r="NEK219" s="2"/>
      <c r="NEL219" s="2"/>
      <c r="NEM219" s="2"/>
      <c r="NEN219" s="2"/>
      <c r="NEO219" s="2"/>
      <c r="NEP219" s="2"/>
      <c r="NEQ219" s="2"/>
      <c r="NER219" s="2"/>
      <c r="NES219" s="2"/>
      <c r="NET219" s="2"/>
      <c r="NEU219" s="2"/>
      <c r="NEV219" s="2"/>
      <c r="NEW219" s="2"/>
      <c r="NEX219" s="2"/>
      <c r="NEY219" s="2"/>
      <c r="NEZ219" s="2"/>
      <c r="NFA219" s="2"/>
      <c r="NFB219" s="2"/>
      <c r="NFC219" s="2"/>
      <c r="NFD219" s="2"/>
      <c r="NFE219" s="2"/>
      <c r="NFF219" s="2"/>
      <c r="NFG219" s="2"/>
      <c r="NFH219" s="2"/>
      <c r="NFI219" s="2"/>
      <c r="NFJ219" s="2"/>
      <c r="NFK219" s="2"/>
      <c r="NFL219" s="2"/>
      <c r="NFM219" s="2"/>
      <c r="NFN219" s="2"/>
      <c r="NFO219" s="2"/>
      <c r="NFP219" s="2"/>
      <c r="NFQ219" s="2"/>
      <c r="NFR219" s="2"/>
      <c r="NFS219" s="2"/>
      <c r="NFT219" s="2"/>
      <c r="NFU219" s="2"/>
      <c r="NFV219" s="2"/>
      <c r="NFW219" s="2"/>
      <c r="NFX219" s="2"/>
      <c r="NFY219" s="2"/>
      <c r="NFZ219" s="2"/>
      <c r="NGA219" s="2"/>
      <c r="NGB219" s="2"/>
      <c r="NGC219" s="2"/>
      <c r="NGD219" s="2"/>
      <c r="NGE219" s="2"/>
      <c r="NGF219" s="2"/>
      <c r="NGG219" s="2"/>
      <c r="NGH219" s="2"/>
      <c r="NGI219" s="2"/>
      <c r="NGJ219" s="2"/>
      <c r="NGK219" s="2"/>
      <c r="NGL219" s="2"/>
      <c r="NGM219" s="2"/>
      <c r="NGN219" s="2"/>
      <c r="NGO219" s="2"/>
      <c r="NGP219" s="2"/>
      <c r="NGQ219" s="2"/>
      <c r="NGR219" s="2"/>
      <c r="NGS219" s="2"/>
      <c r="NGT219" s="2"/>
      <c r="NGU219" s="2"/>
      <c r="NGV219" s="2"/>
      <c r="NGW219" s="2"/>
      <c r="NGX219" s="2"/>
      <c r="NGY219" s="2"/>
      <c r="NGZ219" s="2"/>
      <c r="NHA219" s="2"/>
      <c r="NHB219" s="2"/>
      <c r="NHC219" s="2"/>
      <c r="NHD219" s="2"/>
      <c r="NHE219" s="2"/>
      <c r="NHF219" s="2"/>
      <c r="NHG219" s="2"/>
      <c r="NHH219" s="2"/>
      <c r="NHI219" s="2"/>
      <c r="NHJ219" s="2"/>
      <c r="NHK219" s="2"/>
      <c r="NHL219" s="2"/>
      <c r="NHM219" s="2"/>
      <c r="NHN219" s="2"/>
      <c r="NHO219" s="2"/>
      <c r="NHP219" s="2"/>
      <c r="NHQ219" s="2"/>
      <c r="NHR219" s="2"/>
      <c r="NHS219" s="2"/>
      <c r="NHT219" s="2"/>
      <c r="NHU219" s="2"/>
      <c r="NHV219" s="2"/>
      <c r="NHW219" s="2"/>
      <c r="NHX219" s="2"/>
      <c r="NHY219" s="2"/>
      <c r="NHZ219" s="2"/>
      <c r="NIA219" s="2"/>
      <c r="NIB219" s="2"/>
      <c r="NIC219" s="2"/>
      <c r="NID219" s="2"/>
      <c r="NIE219" s="2"/>
      <c r="NIF219" s="2"/>
      <c r="NIG219" s="2"/>
      <c r="NIH219" s="2"/>
      <c r="NII219" s="2"/>
      <c r="NIJ219" s="2"/>
      <c r="NIK219" s="2"/>
      <c r="NIL219" s="2"/>
      <c r="NIM219" s="2"/>
      <c r="NIN219" s="2"/>
      <c r="NIO219" s="2"/>
      <c r="NIP219" s="2"/>
      <c r="NIQ219" s="2"/>
      <c r="NIR219" s="2"/>
      <c r="NIS219" s="2"/>
      <c r="NIT219" s="2"/>
      <c r="NIU219" s="2"/>
      <c r="NIV219" s="2"/>
      <c r="NIW219" s="2"/>
      <c r="NIX219" s="2"/>
      <c r="NIY219" s="2"/>
      <c r="NIZ219" s="2"/>
      <c r="NJA219" s="2"/>
      <c r="NJB219" s="2"/>
      <c r="NJC219" s="2"/>
      <c r="NJD219" s="2"/>
      <c r="NJE219" s="2"/>
      <c r="NJF219" s="2"/>
      <c r="NJG219" s="2"/>
      <c r="NJH219" s="2"/>
      <c r="NJI219" s="2"/>
      <c r="NJJ219" s="2"/>
      <c r="NJK219" s="2"/>
      <c r="NJL219" s="2"/>
      <c r="NJM219" s="2"/>
      <c r="NJN219" s="2"/>
      <c r="NJO219" s="2"/>
      <c r="NJP219" s="2"/>
      <c r="NJQ219" s="2"/>
      <c r="NJR219" s="2"/>
      <c r="NJS219" s="2"/>
      <c r="NJT219" s="2"/>
      <c r="NJU219" s="2"/>
      <c r="NJV219" s="2"/>
      <c r="NJW219" s="2"/>
      <c r="NJX219" s="2"/>
      <c r="NJY219" s="2"/>
      <c r="NJZ219" s="2"/>
      <c r="NKA219" s="2"/>
      <c r="NKB219" s="2"/>
      <c r="NKC219" s="2"/>
      <c r="NKD219" s="2"/>
      <c r="NKE219" s="2"/>
      <c r="NKF219" s="2"/>
      <c r="NKG219" s="2"/>
      <c r="NKH219" s="2"/>
      <c r="NKI219" s="2"/>
      <c r="NKJ219" s="2"/>
      <c r="NKK219" s="2"/>
      <c r="NKL219" s="2"/>
      <c r="NKM219" s="2"/>
      <c r="NKN219" s="2"/>
      <c r="NKO219" s="2"/>
      <c r="NKP219" s="2"/>
      <c r="NKQ219" s="2"/>
      <c r="NKR219" s="2"/>
      <c r="NKS219" s="2"/>
      <c r="NKT219" s="2"/>
      <c r="NKU219" s="2"/>
      <c r="NKV219" s="2"/>
      <c r="NKW219" s="2"/>
      <c r="NKX219" s="2"/>
      <c r="NKY219" s="2"/>
      <c r="NKZ219" s="2"/>
      <c r="NLA219" s="2"/>
      <c r="NLB219" s="2"/>
      <c r="NLC219" s="2"/>
      <c r="NLD219" s="2"/>
      <c r="NLE219" s="2"/>
      <c r="NLF219" s="2"/>
      <c r="NLG219" s="2"/>
      <c r="NLH219" s="2"/>
      <c r="NLI219" s="2"/>
      <c r="NLJ219" s="2"/>
      <c r="NLK219" s="2"/>
      <c r="NLL219" s="2"/>
      <c r="NLM219" s="2"/>
      <c r="NLN219" s="2"/>
      <c r="NLO219" s="2"/>
      <c r="NLP219" s="2"/>
      <c r="NLQ219" s="2"/>
      <c r="NLR219" s="2"/>
      <c r="NLS219" s="2"/>
      <c r="NLT219" s="2"/>
      <c r="NLU219" s="2"/>
      <c r="NLV219" s="2"/>
      <c r="NLW219" s="2"/>
      <c r="NLX219" s="2"/>
      <c r="NLY219" s="2"/>
      <c r="NLZ219" s="2"/>
      <c r="NMA219" s="2"/>
      <c r="NMB219" s="2"/>
      <c r="NMC219" s="2"/>
      <c r="NMD219" s="2"/>
      <c r="NME219" s="2"/>
      <c r="NMF219" s="2"/>
      <c r="NMG219" s="2"/>
      <c r="NMH219" s="2"/>
      <c r="NMI219" s="2"/>
      <c r="NMJ219" s="2"/>
      <c r="NMK219" s="2"/>
      <c r="NML219" s="2"/>
      <c r="NMM219" s="2"/>
      <c r="NMN219" s="2"/>
      <c r="NMO219" s="2"/>
      <c r="NMP219" s="2"/>
      <c r="NMQ219" s="2"/>
      <c r="NMR219" s="2"/>
      <c r="NMS219" s="2"/>
      <c r="NMT219" s="2"/>
      <c r="NMU219" s="2"/>
      <c r="NMV219" s="2"/>
      <c r="NMW219" s="2"/>
      <c r="NMX219" s="2"/>
      <c r="NMY219" s="2"/>
      <c r="NMZ219" s="2"/>
      <c r="NNA219" s="2"/>
      <c r="NNB219" s="2"/>
      <c r="NNC219" s="2"/>
      <c r="NND219" s="2"/>
      <c r="NNE219" s="2"/>
      <c r="NNF219" s="2"/>
      <c r="NNG219" s="2"/>
      <c r="NNH219" s="2"/>
      <c r="NNI219" s="2"/>
      <c r="NNJ219" s="2"/>
      <c r="NNK219" s="2"/>
      <c r="NNL219" s="2"/>
      <c r="NNM219" s="2"/>
      <c r="NNN219" s="2"/>
      <c r="NNO219" s="2"/>
      <c r="NNP219" s="2"/>
      <c r="NNQ219" s="2"/>
      <c r="NNR219" s="2"/>
      <c r="NNS219" s="2"/>
      <c r="NNT219" s="2"/>
      <c r="NNU219" s="2"/>
      <c r="NNV219" s="2"/>
      <c r="NNW219" s="2"/>
      <c r="NNX219" s="2"/>
      <c r="NNY219" s="2"/>
      <c r="NNZ219" s="2"/>
      <c r="NOA219" s="2"/>
      <c r="NOB219" s="2"/>
      <c r="NOC219" s="2"/>
      <c r="NOD219" s="2"/>
      <c r="NOE219" s="2"/>
      <c r="NOF219" s="2"/>
      <c r="NOG219" s="2"/>
      <c r="NOH219" s="2"/>
      <c r="NOI219" s="2"/>
      <c r="NOJ219" s="2"/>
      <c r="NOK219" s="2"/>
      <c r="NOL219" s="2"/>
      <c r="NOM219" s="2"/>
      <c r="NON219" s="2"/>
      <c r="NOO219" s="2"/>
      <c r="NOP219" s="2"/>
      <c r="NOQ219" s="2"/>
      <c r="NOR219" s="2"/>
      <c r="NOS219" s="2"/>
      <c r="NOT219" s="2"/>
      <c r="NOU219" s="2"/>
      <c r="NOV219" s="2"/>
      <c r="NOW219" s="2"/>
      <c r="NOX219" s="2"/>
      <c r="NOY219" s="2"/>
      <c r="NOZ219" s="2"/>
      <c r="NPA219" s="2"/>
      <c r="NPB219" s="2"/>
      <c r="NPC219" s="2"/>
      <c r="NPD219" s="2"/>
      <c r="NPE219" s="2"/>
      <c r="NPF219" s="2"/>
      <c r="NPG219" s="2"/>
      <c r="NPH219" s="2"/>
      <c r="NPI219" s="2"/>
      <c r="NPJ219" s="2"/>
      <c r="NPK219" s="2"/>
      <c r="NPL219" s="2"/>
      <c r="NPM219" s="2"/>
      <c r="NPN219" s="2"/>
      <c r="NPO219" s="2"/>
      <c r="NPP219" s="2"/>
      <c r="NPQ219" s="2"/>
      <c r="NPR219" s="2"/>
      <c r="NPS219" s="2"/>
      <c r="NPT219" s="2"/>
      <c r="NPU219" s="2"/>
      <c r="NPV219" s="2"/>
      <c r="NPW219" s="2"/>
      <c r="NPX219" s="2"/>
      <c r="NPY219" s="2"/>
      <c r="NPZ219" s="2"/>
      <c r="NQA219" s="2"/>
      <c r="NQB219" s="2"/>
      <c r="NQC219" s="2"/>
      <c r="NQD219" s="2"/>
      <c r="NQE219" s="2"/>
      <c r="NQF219" s="2"/>
      <c r="NQG219" s="2"/>
      <c r="NQH219" s="2"/>
      <c r="NQI219" s="2"/>
      <c r="NQJ219" s="2"/>
      <c r="NQK219" s="2"/>
      <c r="NQL219" s="2"/>
      <c r="NQM219" s="2"/>
      <c r="NQN219" s="2"/>
      <c r="NQO219" s="2"/>
      <c r="NQP219" s="2"/>
      <c r="NQQ219" s="2"/>
      <c r="NQR219" s="2"/>
      <c r="NQS219" s="2"/>
      <c r="NQT219" s="2"/>
      <c r="NQU219" s="2"/>
      <c r="NQV219" s="2"/>
      <c r="NQW219" s="2"/>
      <c r="NQX219" s="2"/>
      <c r="NQY219" s="2"/>
      <c r="NQZ219" s="2"/>
      <c r="NRA219" s="2"/>
      <c r="NRB219" s="2"/>
      <c r="NRC219" s="2"/>
      <c r="NRD219" s="2"/>
      <c r="NRE219" s="2"/>
      <c r="NRF219" s="2"/>
      <c r="NRG219" s="2"/>
      <c r="NRH219" s="2"/>
      <c r="NRI219" s="2"/>
      <c r="NRJ219" s="2"/>
      <c r="NRK219" s="2"/>
      <c r="NRL219" s="2"/>
      <c r="NRM219" s="2"/>
      <c r="NRN219" s="2"/>
      <c r="NRO219" s="2"/>
      <c r="NRP219" s="2"/>
      <c r="NRQ219" s="2"/>
      <c r="NRR219" s="2"/>
      <c r="NRS219" s="2"/>
      <c r="NRT219" s="2"/>
      <c r="NRU219" s="2"/>
      <c r="NRV219" s="2"/>
      <c r="NRW219" s="2"/>
      <c r="NRX219" s="2"/>
      <c r="NRY219" s="2"/>
      <c r="NRZ219" s="2"/>
      <c r="NSA219" s="2"/>
      <c r="NSB219" s="2"/>
      <c r="NSC219" s="2"/>
      <c r="NSD219" s="2"/>
      <c r="NSE219" s="2"/>
      <c r="NSF219" s="2"/>
      <c r="NSG219" s="2"/>
      <c r="NSH219" s="2"/>
      <c r="NSI219" s="2"/>
      <c r="NSJ219" s="2"/>
      <c r="NSK219" s="2"/>
      <c r="NSL219" s="2"/>
      <c r="NSM219" s="2"/>
      <c r="NSN219" s="2"/>
      <c r="NSO219" s="2"/>
      <c r="NSP219" s="2"/>
      <c r="NSQ219" s="2"/>
      <c r="NSR219" s="2"/>
      <c r="NSS219" s="2"/>
      <c r="NST219" s="2"/>
      <c r="NSU219" s="2"/>
      <c r="NSV219" s="2"/>
      <c r="NSW219" s="2"/>
      <c r="NSX219" s="2"/>
      <c r="NSY219" s="2"/>
      <c r="NSZ219" s="2"/>
      <c r="NTA219" s="2"/>
      <c r="NTB219" s="2"/>
      <c r="NTC219" s="2"/>
      <c r="NTD219" s="2"/>
      <c r="NTE219" s="2"/>
      <c r="NTF219" s="2"/>
      <c r="NTG219" s="2"/>
      <c r="NTH219" s="2"/>
      <c r="NTI219" s="2"/>
      <c r="NTJ219" s="2"/>
      <c r="NTK219" s="2"/>
      <c r="NTL219" s="2"/>
      <c r="NTM219" s="2"/>
      <c r="NTN219" s="2"/>
      <c r="NTO219" s="2"/>
      <c r="NTP219" s="2"/>
      <c r="NTQ219" s="2"/>
      <c r="NTR219" s="2"/>
      <c r="NTS219" s="2"/>
      <c r="NTT219" s="2"/>
      <c r="NTU219" s="2"/>
      <c r="NTV219" s="2"/>
      <c r="NTW219" s="2"/>
      <c r="NTX219" s="2"/>
      <c r="NTY219" s="2"/>
      <c r="NTZ219" s="2"/>
      <c r="NUA219" s="2"/>
      <c r="NUB219" s="2"/>
      <c r="NUC219" s="2"/>
      <c r="NUD219" s="2"/>
      <c r="NUE219" s="2"/>
      <c r="NUF219" s="2"/>
      <c r="NUG219" s="2"/>
      <c r="NUH219" s="2"/>
      <c r="NUI219" s="2"/>
      <c r="NUJ219" s="2"/>
      <c r="NUK219" s="2"/>
      <c r="NUL219" s="2"/>
      <c r="NUM219" s="2"/>
      <c r="NUN219" s="2"/>
      <c r="NUO219" s="2"/>
      <c r="NUP219" s="2"/>
      <c r="NUQ219" s="2"/>
      <c r="NUR219" s="2"/>
      <c r="NUS219" s="2"/>
      <c r="NUT219" s="2"/>
      <c r="NUU219" s="2"/>
      <c r="NUV219" s="2"/>
      <c r="NUW219" s="2"/>
      <c r="NUX219" s="2"/>
      <c r="NUY219" s="2"/>
      <c r="NUZ219" s="2"/>
      <c r="NVA219" s="2"/>
      <c r="NVB219" s="2"/>
      <c r="NVC219" s="2"/>
      <c r="NVD219" s="2"/>
      <c r="NVE219" s="2"/>
      <c r="NVF219" s="2"/>
      <c r="NVG219" s="2"/>
      <c r="NVH219" s="2"/>
      <c r="NVI219" s="2"/>
      <c r="NVJ219" s="2"/>
      <c r="NVK219" s="2"/>
      <c r="NVL219" s="2"/>
      <c r="NVM219" s="2"/>
      <c r="NVN219" s="2"/>
      <c r="NVO219" s="2"/>
      <c r="NVP219" s="2"/>
      <c r="NVQ219" s="2"/>
      <c r="NVR219" s="2"/>
      <c r="NVS219" s="2"/>
      <c r="NVT219" s="2"/>
      <c r="NVU219" s="2"/>
      <c r="NVV219" s="2"/>
      <c r="NVW219" s="2"/>
      <c r="NVX219" s="2"/>
      <c r="NVY219" s="2"/>
      <c r="NVZ219" s="2"/>
      <c r="NWA219" s="2"/>
      <c r="NWB219" s="2"/>
      <c r="NWC219" s="2"/>
      <c r="NWD219" s="2"/>
      <c r="NWE219" s="2"/>
      <c r="NWF219" s="2"/>
      <c r="NWG219" s="2"/>
      <c r="NWH219" s="2"/>
      <c r="NWI219" s="2"/>
      <c r="NWJ219" s="2"/>
      <c r="NWK219" s="2"/>
      <c r="NWL219" s="2"/>
      <c r="NWM219" s="2"/>
      <c r="NWN219" s="2"/>
      <c r="NWO219" s="2"/>
      <c r="NWP219" s="2"/>
      <c r="NWQ219" s="2"/>
      <c r="NWR219" s="2"/>
      <c r="NWS219" s="2"/>
      <c r="NWT219" s="2"/>
      <c r="NWU219" s="2"/>
      <c r="NWV219" s="2"/>
      <c r="NWW219" s="2"/>
      <c r="NWX219" s="2"/>
      <c r="NWY219" s="2"/>
      <c r="NWZ219" s="2"/>
      <c r="NXA219" s="2"/>
      <c r="NXB219" s="2"/>
      <c r="NXC219" s="2"/>
      <c r="NXD219" s="2"/>
      <c r="NXE219" s="2"/>
      <c r="NXF219" s="2"/>
      <c r="NXG219" s="2"/>
      <c r="NXH219" s="2"/>
      <c r="NXI219" s="2"/>
      <c r="NXJ219" s="2"/>
      <c r="NXK219" s="2"/>
      <c r="NXL219" s="2"/>
      <c r="NXM219" s="2"/>
      <c r="NXN219" s="2"/>
      <c r="NXO219" s="2"/>
      <c r="NXP219" s="2"/>
      <c r="NXQ219" s="2"/>
      <c r="NXR219" s="2"/>
      <c r="NXS219" s="2"/>
      <c r="NXT219" s="2"/>
      <c r="NXU219" s="2"/>
      <c r="NXV219" s="2"/>
      <c r="NXW219" s="2"/>
      <c r="NXX219" s="2"/>
      <c r="NXY219" s="2"/>
      <c r="NXZ219" s="2"/>
      <c r="NYA219" s="2"/>
      <c r="NYB219" s="2"/>
      <c r="NYC219" s="2"/>
      <c r="NYD219" s="2"/>
      <c r="NYE219" s="2"/>
      <c r="NYF219" s="2"/>
      <c r="NYG219" s="2"/>
      <c r="NYH219" s="2"/>
      <c r="NYI219" s="2"/>
      <c r="NYJ219" s="2"/>
      <c r="NYK219" s="2"/>
      <c r="NYL219" s="2"/>
      <c r="NYM219" s="2"/>
      <c r="NYN219" s="2"/>
      <c r="NYO219" s="2"/>
      <c r="NYP219" s="2"/>
      <c r="NYQ219" s="2"/>
      <c r="NYR219" s="2"/>
      <c r="NYS219" s="2"/>
      <c r="NYT219" s="2"/>
      <c r="NYU219" s="2"/>
      <c r="NYV219" s="2"/>
      <c r="NYW219" s="2"/>
      <c r="NYX219" s="2"/>
      <c r="NYY219" s="2"/>
      <c r="NYZ219" s="2"/>
      <c r="NZA219" s="2"/>
      <c r="NZB219" s="2"/>
      <c r="NZC219" s="2"/>
      <c r="NZD219" s="2"/>
      <c r="NZE219" s="2"/>
      <c r="NZF219" s="2"/>
      <c r="NZG219" s="2"/>
      <c r="NZH219" s="2"/>
      <c r="NZI219" s="2"/>
      <c r="NZJ219" s="2"/>
      <c r="NZK219" s="2"/>
      <c r="NZL219" s="2"/>
      <c r="NZM219" s="2"/>
      <c r="NZN219" s="2"/>
      <c r="NZO219" s="2"/>
      <c r="NZP219" s="2"/>
      <c r="NZQ219" s="2"/>
      <c r="NZR219" s="2"/>
      <c r="NZS219" s="2"/>
      <c r="NZT219" s="2"/>
      <c r="NZU219" s="2"/>
      <c r="NZV219" s="2"/>
      <c r="NZW219" s="2"/>
      <c r="NZX219" s="2"/>
      <c r="NZY219" s="2"/>
      <c r="NZZ219" s="2"/>
      <c r="OAA219" s="2"/>
      <c r="OAB219" s="2"/>
      <c r="OAC219" s="2"/>
      <c r="OAD219" s="2"/>
      <c r="OAE219" s="2"/>
      <c r="OAF219" s="2"/>
      <c r="OAG219" s="2"/>
      <c r="OAH219" s="2"/>
      <c r="OAI219" s="2"/>
      <c r="OAJ219" s="2"/>
      <c r="OAK219" s="2"/>
      <c r="OAL219" s="2"/>
      <c r="OAM219" s="2"/>
      <c r="OAN219" s="2"/>
      <c r="OAO219" s="2"/>
      <c r="OAP219" s="2"/>
      <c r="OAQ219" s="2"/>
      <c r="OAR219" s="2"/>
      <c r="OAS219" s="2"/>
      <c r="OAT219" s="2"/>
      <c r="OAU219" s="2"/>
      <c r="OAV219" s="2"/>
      <c r="OAW219" s="2"/>
      <c r="OAX219" s="2"/>
      <c r="OAY219" s="2"/>
      <c r="OAZ219" s="2"/>
      <c r="OBA219" s="2"/>
      <c r="OBB219" s="2"/>
      <c r="OBC219" s="2"/>
      <c r="OBD219" s="2"/>
      <c r="OBE219" s="2"/>
      <c r="OBF219" s="2"/>
      <c r="OBG219" s="2"/>
      <c r="OBH219" s="2"/>
      <c r="OBI219" s="2"/>
      <c r="OBJ219" s="2"/>
      <c r="OBK219" s="2"/>
      <c r="OBL219" s="2"/>
      <c r="OBM219" s="2"/>
      <c r="OBN219" s="2"/>
      <c r="OBO219" s="2"/>
      <c r="OBP219" s="2"/>
      <c r="OBQ219" s="2"/>
      <c r="OBR219" s="2"/>
      <c r="OBS219" s="2"/>
      <c r="OBT219" s="2"/>
      <c r="OBU219" s="2"/>
      <c r="OBV219" s="2"/>
      <c r="OBW219" s="2"/>
      <c r="OBX219" s="2"/>
      <c r="OBY219" s="2"/>
      <c r="OBZ219" s="2"/>
      <c r="OCA219" s="2"/>
      <c r="OCB219" s="2"/>
      <c r="OCC219" s="2"/>
      <c r="OCD219" s="2"/>
      <c r="OCE219" s="2"/>
      <c r="OCF219" s="2"/>
      <c r="OCG219" s="2"/>
      <c r="OCH219" s="2"/>
      <c r="OCI219" s="2"/>
      <c r="OCJ219" s="2"/>
      <c r="OCK219" s="2"/>
      <c r="OCL219" s="2"/>
      <c r="OCM219" s="2"/>
      <c r="OCN219" s="2"/>
      <c r="OCO219" s="2"/>
      <c r="OCP219" s="2"/>
      <c r="OCQ219" s="2"/>
      <c r="OCR219" s="2"/>
      <c r="OCS219" s="2"/>
      <c r="OCT219" s="2"/>
      <c r="OCU219" s="2"/>
      <c r="OCV219" s="2"/>
      <c r="OCW219" s="2"/>
      <c r="OCX219" s="2"/>
      <c r="OCY219" s="2"/>
      <c r="OCZ219" s="2"/>
      <c r="ODA219" s="2"/>
      <c r="ODB219" s="2"/>
      <c r="ODC219" s="2"/>
      <c r="ODD219" s="2"/>
      <c r="ODE219" s="2"/>
      <c r="ODF219" s="2"/>
      <c r="ODG219" s="2"/>
      <c r="ODH219" s="2"/>
      <c r="ODI219" s="2"/>
      <c r="ODJ219" s="2"/>
      <c r="ODK219" s="2"/>
      <c r="ODL219" s="2"/>
      <c r="ODM219" s="2"/>
      <c r="ODN219" s="2"/>
      <c r="ODO219" s="2"/>
      <c r="ODP219" s="2"/>
      <c r="ODQ219" s="2"/>
      <c r="ODR219" s="2"/>
      <c r="ODS219" s="2"/>
      <c r="ODT219" s="2"/>
      <c r="ODU219" s="2"/>
      <c r="ODV219" s="2"/>
      <c r="ODW219" s="2"/>
      <c r="ODX219" s="2"/>
      <c r="ODY219" s="2"/>
      <c r="ODZ219" s="2"/>
      <c r="OEA219" s="2"/>
      <c r="OEB219" s="2"/>
      <c r="OEC219" s="2"/>
      <c r="OED219" s="2"/>
      <c r="OEE219" s="2"/>
      <c r="OEF219" s="2"/>
      <c r="OEG219" s="2"/>
      <c r="OEH219" s="2"/>
      <c r="OEI219" s="2"/>
      <c r="OEJ219" s="2"/>
      <c r="OEK219" s="2"/>
      <c r="OEL219" s="2"/>
      <c r="OEM219" s="2"/>
      <c r="OEN219" s="2"/>
      <c r="OEO219" s="2"/>
      <c r="OEP219" s="2"/>
      <c r="OEQ219" s="2"/>
      <c r="OER219" s="2"/>
      <c r="OES219" s="2"/>
      <c r="OET219" s="2"/>
      <c r="OEU219" s="2"/>
      <c r="OEV219" s="2"/>
      <c r="OEW219" s="2"/>
      <c r="OEX219" s="2"/>
      <c r="OEY219" s="2"/>
      <c r="OEZ219" s="2"/>
      <c r="OFA219" s="2"/>
      <c r="OFB219" s="2"/>
      <c r="OFC219" s="2"/>
      <c r="OFD219" s="2"/>
      <c r="OFE219" s="2"/>
      <c r="OFF219" s="2"/>
      <c r="OFG219" s="2"/>
      <c r="OFH219" s="2"/>
      <c r="OFI219" s="2"/>
      <c r="OFJ219" s="2"/>
      <c r="OFK219" s="2"/>
      <c r="OFL219" s="2"/>
      <c r="OFM219" s="2"/>
      <c r="OFN219" s="2"/>
      <c r="OFO219" s="2"/>
      <c r="OFP219" s="2"/>
      <c r="OFQ219" s="2"/>
      <c r="OFR219" s="2"/>
      <c r="OFS219" s="2"/>
      <c r="OFT219" s="2"/>
      <c r="OFU219" s="2"/>
      <c r="OFV219" s="2"/>
      <c r="OFW219" s="2"/>
      <c r="OFX219" s="2"/>
      <c r="OFY219" s="2"/>
      <c r="OFZ219" s="2"/>
      <c r="OGA219" s="2"/>
      <c r="OGB219" s="2"/>
      <c r="OGC219" s="2"/>
      <c r="OGD219" s="2"/>
      <c r="OGE219" s="2"/>
      <c r="OGF219" s="2"/>
      <c r="OGG219" s="2"/>
      <c r="OGH219" s="2"/>
      <c r="OGI219" s="2"/>
      <c r="OGJ219" s="2"/>
      <c r="OGK219" s="2"/>
      <c r="OGL219" s="2"/>
      <c r="OGM219" s="2"/>
      <c r="OGN219" s="2"/>
      <c r="OGO219" s="2"/>
      <c r="OGP219" s="2"/>
      <c r="OGQ219" s="2"/>
      <c r="OGR219" s="2"/>
      <c r="OGS219" s="2"/>
      <c r="OGT219" s="2"/>
      <c r="OGU219" s="2"/>
      <c r="OGV219" s="2"/>
      <c r="OGW219" s="2"/>
      <c r="OGX219" s="2"/>
      <c r="OGY219" s="2"/>
      <c r="OGZ219" s="2"/>
      <c r="OHA219" s="2"/>
      <c r="OHB219" s="2"/>
      <c r="OHC219" s="2"/>
      <c r="OHD219" s="2"/>
      <c r="OHE219" s="2"/>
      <c r="OHF219" s="2"/>
      <c r="OHG219" s="2"/>
      <c r="OHH219" s="2"/>
      <c r="OHI219" s="2"/>
      <c r="OHJ219" s="2"/>
      <c r="OHK219" s="2"/>
      <c r="OHL219" s="2"/>
      <c r="OHM219" s="2"/>
      <c r="OHN219" s="2"/>
      <c r="OHO219" s="2"/>
      <c r="OHP219" s="2"/>
      <c r="OHQ219" s="2"/>
      <c r="OHR219" s="2"/>
      <c r="OHS219" s="2"/>
      <c r="OHT219" s="2"/>
      <c r="OHU219" s="2"/>
      <c r="OHV219" s="2"/>
      <c r="OHW219" s="2"/>
      <c r="OHX219" s="2"/>
      <c r="OHY219" s="2"/>
      <c r="OHZ219" s="2"/>
      <c r="OIA219" s="2"/>
      <c r="OIB219" s="2"/>
      <c r="OIC219" s="2"/>
      <c r="OID219" s="2"/>
      <c r="OIE219" s="2"/>
      <c r="OIF219" s="2"/>
      <c r="OIG219" s="2"/>
      <c r="OIH219" s="2"/>
      <c r="OII219" s="2"/>
      <c r="OIJ219" s="2"/>
      <c r="OIK219" s="2"/>
      <c r="OIL219" s="2"/>
      <c r="OIM219" s="2"/>
      <c r="OIN219" s="2"/>
      <c r="OIO219" s="2"/>
      <c r="OIP219" s="2"/>
      <c r="OIQ219" s="2"/>
      <c r="OIR219" s="2"/>
      <c r="OIS219" s="2"/>
      <c r="OIT219" s="2"/>
      <c r="OIU219" s="2"/>
      <c r="OIV219" s="2"/>
      <c r="OIW219" s="2"/>
      <c r="OIX219" s="2"/>
      <c r="OIY219" s="2"/>
      <c r="OIZ219" s="2"/>
      <c r="OJA219" s="2"/>
      <c r="OJB219" s="2"/>
      <c r="OJC219" s="2"/>
      <c r="OJD219" s="2"/>
      <c r="OJE219" s="2"/>
      <c r="OJF219" s="2"/>
      <c r="OJG219" s="2"/>
      <c r="OJH219" s="2"/>
      <c r="OJI219" s="2"/>
      <c r="OJJ219" s="2"/>
      <c r="OJK219" s="2"/>
      <c r="OJL219" s="2"/>
      <c r="OJM219" s="2"/>
      <c r="OJN219" s="2"/>
      <c r="OJO219" s="2"/>
      <c r="OJP219" s="2"/>
      <c r="OJQ219" s="2"/>
      <c r="OJR219" s="2"/>
      <c r="OJS219" s="2"/>
      <c r="OJT219" s="2"/>
      <c r="OJU219" s="2"/>
      <c r="OJV219" s="2"/>
      <c r="OJW219" s="2"/>
      <c r="OJX219" s="2"/>
      <c r="OJY219" s="2"/>
      <c r="OJZ219" s="2"/>
      <c r="OKA219" s="2"/>
      <c r="OKB219" s="2"/>
      <c r="OKC219" s="2"/>
      <c r="OKD219" s="2"/>
      <c r="OKE219" s="2"/>
      <c r="OKF219" s="2"/>
      <c r="OKG219" s="2"/>
      <c r="OKH219" s="2"/>
      <c r="OKI219" s="2"/>
      <c r="OKJ219" s="2"/>
      <c r="OKK219" s="2"/>
      <c r="OKL219" s="2"/>
      <c r="OKM219" s="2"/>
      <c r="OKN219" s="2"/>
      <c r="OKO219" s="2"/>
      <c r="OKP219" s="2"/>
      <c r="OKQ219" s="2"/>
      <c r="OKR219" s="2"/>
      <c r="OKS219" s="2"/>
      <c r="OKT219" s="2"/>
      <c r="OKU219" s="2"/>
      <c r="OKV219" s="2"/>
      <c r="OKW219" s="2"/>
      <c r="OKX219" s="2"/>
      <c r="OKY219" s="2"/>
      <c r="OKZ219" s="2"/>
      <c r="OLA219" s="2"/>
      <c r="OLB219" s="2"/>
      <c r="OLC219" s="2"/>
      <c r="OLD219" s="2"/>
      <c r="OLE219" s="2"/>
      <c r="OLF219" s="2"/>
      <c r="OLG219" s="2"/>
      <c r="OLH219" s="2"/>
      <c r="OLI219" s="2"/>
      <c r="OLJ219" s="2"/>
      <c r="OLK219" s="2"/>
      <c r="OLL219" s="2"/>
      <c r="OLM219" s="2"/>
      <c r="OLN219" s="2"/>
      <c r="OLO219" s="2"/>
      <c r="OLP219" s="2"/>
      <c r="OLQ219" s="2"/>
      <c r="OLR219" s="2"/>
      <c r="OLS219" s="2"/>
      <c r="OLT219" s="2"/>
      <c r="OLU219" s="2"/>
      <c r="OLV219" s="2"/>
      <c r="OLW219" s="2"/>
      <c r="OLX219" s="2"/>
      <c r="OLY219" s="2"/>
      <c r="OLZ219" s="2"/>
      <c r="OMA219" s="2"/>
      <c r="OMB219" s="2"/>
      <c r="OMC219" s="2"/>
      <c r="OMD219" s="2"/>
      <c r="OME219" s="2"/>
      <c r="OMF219" s="2"/>
      <c r="OMG219" s="2"/>
      <c r="OMH219" s="2"/>
      <c r="OMI219" s="2"/>
      <c r="OMJ219" s="2"/>
      <c r="OMK219" s="2"/>
      <c r="OML219" s="2"/>
      <c r="OMM219" s="2"/>
      <c r="OMN219" s="2"/>
      <c r="OMO219" s="2"/>
      <c r="OMP219" s="2"/>
      <c r="OMQ219" s="2"/>
      <c r="OMR219" s="2"/>
      <c r="OMS219" s="2"/>
      <c r="OMT219" s="2"/>
      <c r="OMU219" s="2"/>
      <c r="OMV219" s="2"/>
      <c r="OMW219" s="2"/>
      <c r="OMX219" s="2"/>
      <c r="OMY219" s="2"/>
      <c r="OMZ219" s="2"/>
      <c r="ONA219" s="2"/>
      <c r="ONB219" s="2"/>
      <c r="ONC219" s="2"/>
      <c r="OND219" s="2"/>
      <c r="ONE219" s="2"/>
      <c r="ONF219" s="2"/>
      <c r="ONG219" s="2"/>
      <c r="ONH219" s="2"/>
      <c r="ONI219" s="2"/>
      <c r="ONJ219" s="2"/>
      <c r="ONK219" s="2"/>
      <c r="ONL219" s="2"/>
      <c r="ONM219" s="2"/>
      <c r="ONN219" s="2"/>
      <c r="ONO219" s="2"/>
      <c r="ONP219" s="2"/>
      <c r="ONQ219" s="2"/>
      <c r="ONR219" s="2"/>
      <c r="ONS219" s="2"/>
      <c r="ONT219" s="2"/>
      <c r="ONU219" s="2"/>
      <c r="ONV219" s="2"/>
      <c r="ONW219" s="2"/>
      <c r="ONX219" s="2"/>
      <c r="ONY219" s="2"/>
      <c r="ONZ219" s="2"/>
      <c r="OOA219" s="2"/>
      <c r="OOB219" s="2"/>
      <c r="OOC219" s="2"/>
      <c r="OOD219" s="2"/>
      <c r="OOE219" s="2"/>
      <c r="OOF219" s="2"/>
      <c r="OOG219" s="2"/>
      <c r="OOH219" s="2"/>
      <c r="OOI219" s="2"/>
      <c r="OOJ219" s="2"/>
      <c r="OOK219" s="2"/>
      <c r="OOL219" s="2"/>
      <c r="OOM219" s="2"/>
      <c r="OON219" s="2"/>
      <c r="OOO219" s="2"/>
      <c r="OOP219" s="2"/>
      <c r="OOQ219" s="2"/>
      <c r="OOR219" s="2"/>
      <c r="OOS219" s="2"/>
      <c r="OOT219" s="2"/>
      <c r="OOU219" s="2"/>
      <c r="OOV219" s="2"/>
      <c r="OOW219" s="2"/>
      <c r="OOX219" s="2"/>
      <c r="OOY219" s="2"/>
      <c r="OOZ219" s="2"/>
      <c r="OPA219" s="2"/>
      <c r="OPB219" s="2"/>
      <c r="OPC219" s="2"/>
      <c r="OPD219" s="2"/>
      <c r="OPE219" s="2"/>
      <c r="OPF219" s="2"/>
      <c r="OPG219" s="2"/>
      <c r="OPH219" s="2"/>
      <c r="OPI219" s="2"/>
      <c r="OPJ219" s="2"/>
      <c r="OPK219" s="2"/>
      <c r="OPL219" s="2"/>
      <c r="OPM219" s="2"/>
      <c r="OPN219" s="2"/>
      <c r="OPO219" s="2"/>
      <c r="OPP219" s="2"/>
      <c r="OPQ219" s="2"/>
      <c r="OPR219" s="2"/>
      <c r="OPS219" s="2"/>
      <c r="OPT219" s="2"/>
      <c r="OPU219" s="2"/>
      <c r="OPV219" s="2"/>
      <c r="OPW219" s="2"/>
      <c r="OPX219" s="2"/>
      <c r="OPY219" s="2"/>
      <c r="OPZ219" s="2"/>
      <c r="OQA219" s="2"/>
      <c r="OQB219" s="2"/>
      <c r="OQC219" s="2"/>
      <c r="OQD219" s="2"/>
      <c r="OQE219" s="2"/>
      <c r="OQF219" s="2"/>
      <c r="OQG219" s="2"/>
      <c r="OQH219" s="2"/>
      <c r="OQI219" s="2"/>
      <c r="OQJ219" s="2"/>
      <c r="OQK219" s="2"/>
      <c r="OQL219" s="2"/>
      <c r="OQM219" s="2"/>
      <c r="OQN219" s="2"/>
      <c r="OQO219" s="2"/>
      <c r="OQP219" s="2"/>
      <c r="OQQ219" s="2"/>
      <c r="OQR219" s="2"/>
      <c r="OQS219" s="2"/>
      <c r="OQT219" s="2"/>
      <c r="OQU219" s="2"/>
      <c r="OQV219" s="2"/>
      <c r="OQW219" s="2"/>
      <c r="OQX219" s="2"/>
      <c r="OQY219" s="2"/>
      <c r="OQZ219" s="2"/>
      <c r="ORA219" s="2"/>
      <c r="ORB219" s="2"/>
      <c r="ORC219" s="2"/>
      <c r="ORD219" s="2"/>
      <c r="ORE219" s="2"/>
      <c r="ORF219" s="2"/>
      <c r="ORG219" s="2"/>
      <c r="ORH219" s="2"/>
      <c r="ORI219" s="2"/>
      <c r="ORJ219" s="2"/>
      <c r="ORK219" s="2"/>
      <c r="ORL219" s="2"/>
      <c r="ORM219" s="2"/>
      <c r="ORN219" s="2"/>
      <c r="ORO219" s="2"/>
      <c r="ORP219" s="2"/>
      <c r="ORQ219" s="2"/>
      <c r="ORR219" s="2"/>
      <c r="ORS219" s="2"/>
      <c r="ORT219" s="2"/>
      <c r="ORU219" s="2"/>
      <c r="ORV219" s="2"/>
      <c r="ORW219" s="2"/>
      <c r="ORX219" s="2"/>
      <c r="ORY219" s="2"/>
      <c r="ORZ219" s="2"/>
      <c r="OSA219" s="2"/>
      <c r="OSB219" s="2"/>
      <c r="OSC219" s="2"/>
      <c r="OSD219" s="2"/>
      <c r="OSE219" s="2"/>
      <c r="OSF219" s="2"/>
      <c r="OSG219" s="2"/>
      <c r="OSH219" s="2"/>
      <c r="OSI219" s="2"/>
      <c r="OSJ219" s="2"/>
      <c r="OSK219" s="2"/>
      <c r="OSL219" s="2"/>
      <c r="OSM219" s="2"/>
      <c r="OSN219" s="2"/>
      <c r="OSO219" s="2"/>
      <c r="OSP219" s="2"/>
      <c r="OSQ219" s="2"/>
      <c r="OSR219" s="2"/>
      <c r="OSS219" s="2"/>
      <c r="OST219" s="2"/>
      <c r="OSU219" s="2"/>
      <c r="OSV219" s="2"/>
      <c r="OSW219" s="2"/>
      <c r="OSX219" s="2"/>
      <c r="OSY219" s="2"/>
      <c r="OSZ219" s="2"/>
      <c r="OTA219" s="2"/>
      <c r="OTB219" s="2"/>
      <c r="OTC219" s="2"/>
      <c r="OTD219" s="2"/>
      <c r="OTE219" s="2"/>
      <c r="OTF219" s="2"/>
      <c r="OTG219" s="2"/>
      <c r="OTH219" s="2"/>
      <c r="OTI219" s="2"/>
      <c r="OTJ219" s="2"/>
      <c r="OTK219" s="2"/>
      <c r="OTL219" s="2"/>
      <c r="OTM219" s="2"/>
      <c r="OTN219" s="2"/>
      <c r="OTO219" s="2"/>
      <c r="OTP219" s="2"/>
      <c r="OTQ219" s="2"/>
      <c r="OTR219" s="2"/>
      <c r="OTS219" s="2"/>
      <c r="OTT219" s="2"/>
      <c r="OTU219" s="2"/>
      <c r="OTV219" s="2"/>
      <c r="OTW219" s="2"/>
      <c r="OTX219" s="2"/>
      <c r="OTY219" s="2"/>
      <c r="OTZ219" s="2"/>
      <c r="OUA219" s="2"/>
      <c r="OUB219" s="2"/>
      <c r="OUC219" s="2"/>
      <c r="OUD219" s="2"/>
      <c r="OUE219" s="2"/>
      <c r="OUF219" s="2"/>
      <c r="OUG219" s="2"/>
      <c r="OUH219" s="2"/>
      <c r="OUI219" s="2"/>
      <c r="OUJ219" s="2"/>
      <c r="OUK219" s="2"/>
      <c r="OUL219" s="2"/>
      <c r="OUM219" s="2"/>
      <c r="OUN219" s="2"/>
      <c r="OUO219" s="2"/>
      <c r="OUP219" s="2"/>
      <c r="OUQ219" s="2"/>
      <c r="OUR219" s="2"/>
      <c r="OUS219" s="2"/>
      <c r="OUT219" s="2"/>
      <c r="OUU219" s="2"/>
      <c r="OUV219" s="2"/>
      <c r="OUW219" s="2"/>
      <c r="OUX219" s="2"/>
      <c r="OUY219" s="2"/>
      <c r="OUZ219" s="2"/>
      <c r="OVA219" s="2"/>
      <c r="OVB219" s="2"/>
      <c r="OVC219" s="2"/>
      <c r="OVD219" s="2"/>
      <c r="OVE219" s="2"/>
      <c r="OVF219" s="2"/>
      <c r="OVG219" s="2"/>
      <c r="OVH219" s="2"/>
      <c r="OVI219" s="2"/>
      <c r="OVJ219" s="2"/>
      <c r="OVK219" s="2"/>
      <c r="OVL219" s="2"/>
      <c r="OVM219" s="2"/>
      <c r="OVN219" s="2"/>
      <c r="OVO219" s="2"/>
      <c r="OVP219" s="2"/>
      <c r="OVQ219" s="2"/>
      <c r="OVR219" s="2"/>
      <c r="OVS219" s="2"/>
      <c r="OVT219" s="2"/>
      <c r="OVU219" s="2"/>
      <c r="OVV219" s="2"/>
      <c r="OVW219" s="2"/>
      <c r="OVX219" s="2"/>
      <c r="OVY219" s="2"/>
      <c r="OVZ219" s="2"/>
      <c r="OWA219" s="2"/>
      <c r="OWB219" s="2"/>
      <c r="OWC219" s="2"/>
      <c r="OWD219" s="2"/>
      <c r="OWE219" s="2"/>
      <c r="OWF219" s="2"/>
      <c r="OWG219" s="2"/>
      <c r="OWH219" s="2"/>
      <c r="OWI219" s="2"/>
      <c r="OWJ219" s="2"/>
      <c r="OWK219" s="2"/>
      <c r="OWL219" s="2"/>
      <c r="OWM219" s="2"/>
      <c r="OWN219" s="2"/>
      <c r="OWO219" s="2"/>
      <c r="OWP219" s="2"/>
      <c r="OWQ219" s="2"/>
      <c r="OWR219" s="2"/>
      <c r="OWS219" s="2"/>
      <c r="OWT219" s="2"/>
      <c r="OWU219" s="2"/>
      <c r="OWV219" s="2"/>
      <c r="OWW219" s="2"/>
      <c r="OWX219" s="2"/>
      <c r="OWY219" s="2"/>
      <c r="OWZ219" s="2"/>
      <c r="OXA219" s="2"/>
      <c r="OXB219" s="2"/>
      <c r="OXC219" s="2"/>
      <c r="OXD219" s="2"/>
      <c r="OXE219" s="2"/>
      <c r="OXF219" s="2"/>
      <c r="OXG219" s="2"/>
      <c r="OXH219" s="2"/>
      <c r="OXI219" s="2"/>
      <c r="OXJ219" s="2"/>
      <c r="OXK219" s="2"/>
      <c r="OXL219" s="2"/>
      <c r="OXM219" s="2"/>
      <c r="OXN219" s="2"/>
      <c r="OXO219" s="2"/>
      <c r="OXP219" s="2"/>
      <c r="OXQ219" s="2"/>
      <c r="OXR219" s="2"/>
      <c r="OXS219" s="2"/>
      <c r="OXT219" s="2"/>
      <c r="OXU219" s="2"/>
      <c r="OXV219" s="2"/>
      <c r="OXW219" s="2"/>
      <c r="OXX219" s="2"/>
      <c r="OXY219" s="2"/>
      <c r="OXZ219" s="2"/>
      <c r="OYA219" s="2"/>
      <c r="OYB219" s="2"/>
      <c r="OYC219" s="2"/>
      <c r="OYD219" s="2"/>
      <c r="OYE219" s="2"/>
      <c r="OYF219" s="2"/>
      <c r="OYG219" s="2"/>
      <c r="OYH219" s="2"/>
      <c r="OYI219" s="2"/>
      <c r="OYJ219" s="2"/>
      <c r="OYK219" s="2"/>
      <c r="OYL219" s="2"/>
      <c r="OYM219" s="2"/>
      <c r="OYN219" s="2"/>
      <c r="OYO219" s="2"/>
      <c r="OYP219" s="2"/>
      <c r="OYQ219" s="2"/>
      <c r="OYR219" s="2"/>
      <c r="OYS219" s="2"/>
      <c r="OYT219" s="2"/>
      <c r="OYU219" s="2"/>
      <c r="OYV219" s="2"/>
      <c r="OYW219" s="2"/>
      <c r="OYX219" s="2"/>
      <c r="OYY219" s="2"/>
      <c r="OYZ219" s="2"/>
      <c r="OZA219" s="2"/>
      <c r="OZB219" s="2"/>
      <c r="OZC219" s="2"/>
      <c r="OZD219" s="2"/>
      <c r="OZE219" s="2"/>
      <c r="OZF219" s="2"/>
      <c r="OZG219" s="2"/>
      <c r="OZH219" s="2"/>
      <c r="OZI219" s="2"/>
      <c r="OZJ219" s="2"/>
      <c r="OZK219" s="2"/>
      <c r="OZL219" s="2"/>
      <c r="OZM219" s="2"/>
      <c r="OZN219" s="2"/>
      <c r="OZO219" s="2"/>
      <c r="OZP219" s="2"/>
      <c r="OZQ219" s="2"/>
      <c r="OZR219" s="2"/>
      <c r="OZS219" s="2"/>
      <c r="OZT219" s="2"/>
      <c r="OZU219" s="2"/>
      <c r="OZV219" s="2"/>
      <c r="OZW219" s="2"/>
      <c r="OZX219" s="2"/>
      <c r="OZY219" s="2"/>
      <c r="OZZ219" s="2"/>
      <c r="PAA219" s="2"/>
      <c r="PAB219" s="2"/>
      <c r="PAC219" s="2"/>
      <c r="PAD219" s="2"/>
      <c r="PAE219" s="2"/>
      <c r="PAF219" s="2"/>
      <c r="PAG219" s="2"/>
      <c r="PAH219" s="2"/>
      <c r="PAI219" s="2"/>
      <c r="PAJ219" s="2"/>
      <c r="PAK219" s="2"/>
      <c r="PAL219" s="2"/>
      <c r="PAM219" s="2"/>
      <c r="PAN219" s="2"/>
      <c r="PAO219" s="2"/>
      <c r="PAP219" s="2"/>
      <c r="PAQ219" s="2"/>
      <c r="PAR219" s="2"/>
      <c r="PAS219" s="2"/>
      <c r="PAT219" s="2"/>
      <c r="PAU219" s="2"/>
      <c r="PAV219" s="2"/>
      <c r="PAW219" s="2"/>
      <c r="PAX219" s="2"/>
      <c r="PAY219" s="2"/>
      <c r="PAZ219" s="2"/>
      <c r="PBA219" s="2"/>
      <c r="PBB219" s="2"/>
      <c r="PBC219" s="2"/>
      <c r="PBD219" s="2"/>
      <c r="PBE219" s="2"/>
      <c r="PBF219" s="2"/>
      <c r="PBG219" s="2"/>
      <c r="PBH219" s="2"/>
      <c r="PBI219" s="2"/>
      <c r="PBJ219" s="2"/>
      <c r="PBK219" s="2"/>
      <c r="PBL219" s="2"/>
      <c r="PBM219" s="2"/>
      <c r="PBN219" s="2"/>
      <c r="PBO219" s="2"/>
      <c r="PBP219" s="2"/>
      <c r="PBQ219" s="2"/>
      <c r="PBR219" s="2"/>
      <c r="PBS219" s="2"/>
      <c r="PBT219" s="2"/>
      <c r="PBU219" s="2"/>
      <c r="PBV219" s="2"/>
      <c r="PBW219" s="2"/>
      <c r="PBX219" s="2"/>
      <c r="PBY219" s="2"/>
      <c r="PBZ219" s="2"/>
      <c r="PCA219" s="2"/>
      <c r="PCB219" s="2"/>
      <c r="PCC219" s="2"/>
      <c r="PCD219" s="2"/>
      <c r="PCE219" s="2"/>
      <c r="PCF219" s="2"/>
      <c r="PCG219" s="2"/>
      <c r="PCH219" s="2"/>
      <c r="PCI219" s="2"/>
      <c r="PCJ219" s="2"/>
      <c r="PCK219" s="2"/>
      <c r="PCL219" s="2"/>
      <c r="PCM219" s="2"/>
      <c r="PCN219" s="2"/>
      <c r="PCO219" s="2"/>
      <c r="PCP219" s="2"/>
      <c r="PCQ219" s="2"/>
      <c r="PCR219" s="2"/>
      <c r="PCS219" s="2"/>
      <c r="PCT219" s="2"/>
      <c r="PCU219" s="2"/>
      <c r="PCV219" s="2"/>
      <c r="PCW219" s="2"/>
      <c r="PCX219" s="2"/>
      <c r="PCY219" s="2"/>
      <c r="PCZ219" s="2"/>
      <c r="PDA219" s="2"/>
      <c r="PDB219" s="2"/>
      <c r="PDC219" s="2"/>
      <c r="PDD219" s="2"/>
      <c r="PDE219" s="2"/>
      <c r="PDF219" s="2"/>
      <c r="PDG219" s="2"/>
      <c r="PDH219" s="2"/>
      <c r="PDI219" s="2"/>
      <c r="PDJ219" s="2"/>
      <c r="PDK219" s="2"/>
      <c r="PDL219" s="2"/>
      <c r="PDM219" s="2"/>
      <c r="PDN219" s="2"/>
      <c r="PDO219" s="2"/>
      <c r="PDP219" s="2"/>
      <c r="PDQ219" s="2"/>
      <c r="PDR219" s="2"/>
      <c r="PDS219" s="2"/>
      <c r="PDT219" s="2"/>
      <c r="PDU219" s="2"/>
      <c r="PDV219" s="2"/>
      <c r="PDW219" s="2"/>
      <c r="PDX219" s="2"/>
      <c r="PDY219" s="2"/>
      <c r="PDZ219" s="2"/>
      <c r="PEA219" s="2"/>
      <c r="PEB219" s="2"/>
      <c r="PEC219" s="2"/>
      <c r="PED219" s="2"/>
      <c r="PEE219" s="2"/>
      <c r="PEF219" s="2"/>
      <c r="PEG219" s="2"/>
      <c r="PEH219" s="2"/>
      <c r="PEI219" s="2"/>
      <c r="PEJ219" s="2"/>
      <c r="PEK219" s="2"/>
      <c r="PEL219" s="2"/>
      <c r="PEM219" s="2"/>
      <c r="PEN219" s="2"/>
      <c r="PEO219" s="2"/>
      <c r="PEP219" s="2"/>
      <c r="PEQ219" s="2"/>
      <c r="PER219" s="2"/>
      <c r="PES219" s="2"/>
      <c r="PET219" s="2"/>
      <c r="PEU219" s="2"/>
      <c r="PEV219" s="2"/>
      <c r="PEW219" s="2"/>
      <c r="PEX219" s="2"/>
      <c r="PEY219" s="2"/>
      <c r="PEZ219" s="2"/>
      <c r="PFA219" s="2"/>
      <c r="PFB219" s="2"/>
      <c r="PFC219" s="2"/>
      <c r="PFD219" s="2"/>
      <c r="PFE219" s="2"/>
      <c r="PFF219" s="2"/>
      <c r="PFG219" s="2"/>
      <c r="PFH219" s="2"/>
      <c r="PFI219" s="2"/>
      <c r="PFJ219" s="2"/>
      <c r="PFK219" s="2"/>
      <c r="PFL219" s="2"/>
      <c r="PFM219" s="2"/>
      <c r="PFN219" s="2"/>
      <c r="PFO219" s="2"/>
      <c r="PFP219" s="2"/>
      <c r="PFQ219" s="2"/>
      <c r="PFR219" s="2"/>
      <c r="PFS219" s="2"/>
      <c r="PFT219" s="2"/>
      <c r="PFU219" s="2"/>
      <c r="PFV219" s="2"/>
      <c r="PFW219" s="2"/>
      <c r="PFX219" s="2"/>
      <c r="PFY219" s="2"/>
      <c r="PFZ219" s="2"/>
      <c r="PGA219" s="2"/>
      <c r="PGB219" s="2"/>
      <c r="PGC219" s="2"/>
      <c r="PGD219" s="2"/>
      <c r="PGE219" s="2"/>
      <c r="PGF219" s="2"/>
      <c r="PGG219" s="2"/>
      <c r="PGH219" s="2"/>
      <c r="PGI219" s="2"/>
      <c r="PGJ219" s="2"/>
      <c r="PGK219" s="2"/>
      <c r="PGL219" s="2"/>
      <c r="PGM219" s="2"/>
      <c r="PGN219" s="2"/>
      <c r="PGO219" s="2"/>
      <c r="PGP219" s="2"/>
      <c r="PGQ219" s="2"/>
      <c r="PGR219" s="2"/>
      <c r="PGS219" s="2"/>
      <c r="PGT219" s="2"/>
      <c r="PGU219" s="2"/>
      <c r="PGV219" s="2"/>
      <c r="PGW219" s="2"/>
      <c r="PGX219" s="2"/>
      <c r="PGY219" s="2"/>
      <c r="PGZ219" s="2"/>
      <c r="PHA219" s="2"/>
      <c r="PHB219" s="2"/>
      <c r="PHC219" s="2"/>
      <c r="PHD219" s="2"/>
      <c r="PHE219" s="2"/>
      <c r="PHF219" s="2"/>
      <c r="PHG219" s="2"/>
      <c r="PHH219" s="2"/>
      <c r="PHI219" s="2"/>
      <c r="PHJ219" s="2"/>
      <c r="PHK219" s="2"/>
      <c r="PHL219" s="2"/>
      <c r="PHM219" s="2"/>
      <c r="PHN219" s="2"/>
      <c r="PHO219" s="2"/>
      <c r="PHP219" s="2"/>
      <c r="PHQ219" s="2"/>
      <c r="PHR219" s="2"/>
      <c r="PHS219" s="2"/>
      <c r="PHT219" s="2"/>
      <c r="PHU219" s="2"/>
      <c r="PHV219" s="2"/>
      <c r="PHW219" s="2"/>
      <c r="PHX219" s="2"/>
      <c r="PHY219" s="2"/>
      <c r="PHZ219" s="2"/>
      <c r="PIA219" s="2"/>
      <c r="PIB219" s="2"/>
      <c r="PIC219" s="2"/>
      <c r="PID219" s="2"/>
      <c r="PIE219" s="2"/>
      <c r="PIF219" s="2"/>
      <c r="PIG219" s="2"/>
      <c r="PIH219" s="2"/>
      <c r="PII219" s="2"/>
      <c r="PIJ219" s="2"/>
      <c r="PIK219" s="2"/>
      <c r="PIL219" s="2"/>
      <c r="PIM219" s="2"/>
      <c r="PIN219" s="2"/>
      <c r="PIO219" s="2"/>
      <c r="PIP219" s="2"/>
      <c r="PIQ219" s="2"/>
      <c r="PIR219" s="2"/>
      <c r="PIS219" s="2"/>
      <c r="PIT219" s="2"/>
      <c r="PIU219" s="2"/>
      <c r="PIV219" s="2"/>
      <c r="PIW219" s="2"/>
      <c r="PIX219" s="2"/>
      <c r="PIY219" s="2"/>
      <c r="PIZ219" s="2"/>
      <c r="PJA219" s="2"/>
      <c r="PJB219" s="2"/>
      <c r="PJC219" s="2"/>
      <c r="PJD219" s="2"/>
      <c r="PJE219" s="2"/>
      <c r="PJF219" s="2"/>
      <c r="PJG219" s="2"/>
      <c r="PJH219" s="2"/>
      <c r="PJI219" s="2"/>
      <c r="PJJ219" s="2"/>
      <c r="PJK219" s="2"/>
      <c r="PJL219" s="2"/>
      <c r="PJM219" s="2"/>
      <c r="PJN219" s="2"/>
      <c r="PJO219" s="2"/>
      <c r="PJP219" s="2"/>
      <c r="PJQ219" s="2"/>
      <c r="PJR219" s="2"/>
      <c r="PJS219" s="2"/>
      <c r="PJT219" s="2"/>
      <c r="PJU219" s="2"/>
      <c r="PJV219" s="2"/>
      <c r="PJW219" s="2"/>
      <c r="PJX219" s="2"/>
      <c r="PJY219" s="2"/>
      <c r="PJZ219" s="2"/>
      <c r="PKA219" s="2"/>
      <c r="PKB219" s="2"/>
      <c r="PKC219" s="2"/>
      <c r="PKD219" s="2"/>
      <c r="PKE219" s="2"/>
      <c r="PKF219" s="2"/>
      <c r="PKG219" s="2"/>
      <c r="PKH219" s="2"/>
      <c r="PKI219" s="2"/>
      <c r="PKJ219" s="2"/>
      <c r="PKK219" s="2"/>
      <c r="PKL219" s="2"/>
      <c r="PKM219" s="2"/>
      <c r="PKN219" s="2"/>
      <c r="PKO219" s="2"/>
      <c r="PKP219" s="2"/>
      <c r="PKQ219" s="2"/>
      <c r="PKR219" s="2"/>
      <c r="PKS219" s="2"/>
      <c r="PKT219" s="2"/>
      <c r="PKU219" s="2"/>
      <c r="PKV219" s="2"/>
      <c r="PKW219" s="2"/>
      <c r="PKX219" s="2"/>
      <c r="PKY219" s="2"/>
      <c r="PKZ219" s="2"/>
      <c r="PLA219" s="2"/>
      <c r="PLB219" s="2"/>
      <c r="PLC219" s="2"/>
      <c r="PLD219" s="2"/>
      <c r="PLE219" s="2"/>
      <c r="PLF219" s="2"/>
      <c r="PLG219" s="2"/>
      <c r="PLH219" s="2"/>
      <c r="PLI219" s="2"/>
      <c r="PLJ219" s="2"/>
      <c r="PLK219" s="2"/>
      <c r="PLL219" s="2"/>
      <c r="PLM219" s="2"/>
      <c r="PLN219" s="2"/>
      <c r="PLO219" s="2"/>
      <c r="PLP219" s="2"/>
      <c r="PLQ219" s="2"/>
      <c r="PLR219" s="2"/>
      <c r="PLS219" s="2"/>
      <c r="PLT219" s="2"/>
      <c r="PLU219" s="2"/>
      <c r="PLV219" s="2"/>
      <c r="PLW219" s="2"/>
      <c r="PLX219" s="2"/>
      <c r="PLY219" s="2"/>
      <c r="PLZ219" s="2"/>
      <c r="PMA219" s="2"/>
      <c r="PMB219" s="2"/>
      <c r="PMC219" s="2"/>
      <c r="PMD219" s="2"/>
      <c r="PME219" s="2"/>
      <c r="PMF219" s="2"/>
      <c r="PMG219" s="2"/>
      <c r="PMH219" s="2"/>
      <c r="PMI219" s="2"/>
      <c r="PMJ219" s="2"/>
      <c r="PMK219" s="2"/>
      <c r="PML219" s="2"/>
      <c r="PMM219" s="2"/>
      <c r="PMN219" s="2"/>
      <c r="PMO219" s="2"/>
      <c r="PMP219" s="2"/>
      <c r="PMQ219" s="2"/>
      <c r="PMR219" s="2"/>
      <c r="PMS219" s="2"/>
      <c r="PMT219" s="2"/>
      <c r="PMU219" s="2"/>
      <c r="PMV219" s="2"/>
      <c r="PMW219" s="2"/>
      <c r="PMX219" s="2"/>
      <c r="PMY219" s="2"/>
      <c r="PMZ219" s="2"/>
      <c r="PNA219" s="2"/>
      <c r="PNB219" s="2"/>
      <c r="PNC219" s="2"/>
      <c r="PND219" s="2"/>
      <c r="PNE219" s="2"/>
      <c r="PNF219" s="2"/>
      <c r="PNG219" s="2"/>
      <c r="PNH219" s="2"/>
      <c r="PNI219" s="2"/>
      <c r="PNJ219" s="2"/>
      <c r="PNK219" s="2"/>
      <c r="PNL219" s="2"/>
      <c r="PNM219" s="2"/>
      <c r="PNN219" s="2"/>
      <c r="PNO219" s="2"/>
      <c r="PNP219" s="2"/>
      <c r="PNQ219" s="2"/>
      <c r="PNR219" s="2"/>
      <c r="PNS219" s="2"/>
      <c r="PNT219" s="2"/>
      <c r="PNU219" s="2"/>
      <c r="PNV219" s="2"/>
      <c r="PNW219" s="2"/>
      <c r="PNX219" s="2"/>
      <c r="PNY219" s="2"/>
      <c r="PNZ219" s="2"/>
      <c r="POA219" s="2"/>
      <c r="POB219" s="2"/>
      <c r="POC219" s="2"/>
      <c r="POD219" s="2"/>
      <c r="POE219" s="2"/>
      <c r="POF219" s="2"/>
      <c r="POG219" s="2"/>
      <c r="POH219" s="2"/>
      <c r="POI219" s="2"/>
      <c r="POJ219" s="2"/>
      <c r="POK219" s="2"/>
      <c r="POL219" s="2"/>
      <c r="POM219" s="2"/>
      <c r="PON219" s="2"/>
      <c r="POO219" s="2"/>
      <c r="POP219" s="2"/>
      <c r="POQ219" s="2"/>
      <c r="POR219" s="2"/>
      <c r="POS219" s="2"/>
      <c r="POT219" s="2"/>
      <c r="POU219" s="2"/>
      <c r="POV219" s="2"/>
      <c r="POW219" s="2"/>
      <c r="POX219" s="2"/>
      <c r="POY219" s="2"/>
      <c r="POZ219" s="2"/>
      <c r="PPA219" s="2"/>
      <c r="PPB219" s="2"/>
      <c r="PPC219" s="2"/>
      <c r="PPD219" s="2"/>
      <c r="PPE219" s="2"/>
      <c r="PPF219" s="2"/>
      <c r="PPG219" s="2"/>
      <c r="PPH219" s="2"/>
      <c r="PPI219" s="2"/>
      <c r="PPJ219" s="2"/>
      <c r="PPK219" s="2"/>
      <c r="PPL219" s="2"/>
      <c r="PPM219" s="2"/>
      <c r="PPN219" s="2"/>
      <c r="PPO219" s="2"/>
      <c r="PPP219" s="2"/>
      <c r="PPQ219" s="2"/>
      <c r="PPR219" s="2"/>
      <c r="PPS219" s="2"/>
      <c r="PPT219" s="2"/>
      <c r="PPU219" s="2"/>
      <c r="PPV219" s="2"/>
      <c r="PPW219" s="2"/>
      <c r="PPX219" s="2"/>
      <c r="PPY219" s="2"/>
      <c r="PPZ219" s="2"/>
      <c r="PQA219" s="2"/>
      <c r="PQB219" s="2"/>
      <c r="PQC219" s="2"/>
      <c r="PQD219" s="2"/>
      <c r="PQE219" s="2"/>
      <c r="PQF219" s="2"/>
      <c r="PQG219" s="2"/>
      <c r="PQH219" s="2"/>
      <c r="PQI219" s="2"/>
      <c r="PQJ219" s="2"/>
      <c r="PQK219" s="2"/>
      <c r="PQL219" s="2"/>
      <c r="PQM219" s="2"/>
      <c r="PQN219" s="2"/>
      <c r="PQO219" s="2"/>
      <c r="PQP219" s="2"/>
      <c r="PQQ219" s="2"/>
      <c r="PQR219" s="2"/>
      <c r="PQS219" s="2"/>
      <c r="PQT219" s="2"/>
      <c r="PQU219" s="2"/>
      <c r="PQV219" s="2"/>
      <c r="PQW219" s="2"/>
      <c r="PQX219" s="2"/>
      <c r="PQY219" s="2"/>
      <c r="PQZ219" s="2"/>
      <c r="PRA219" s="2"/>
      <c r="PRB219" s="2"/>
      <c r="PRC219" s="2"/>
      <c r="PRD219" s="2"/>
      <c r="PRE219" s="2"/>
      <c r="PRF219" s="2"/>
      <c r="PRG219" s="2"/>
      <c r="PRH219" s="2"/>
      <c r="PRI219" s="2"/>
      <c r="PRJ219" s="2"/>
      <c r="PRK219" s="2"/>
      <c r="PRL219" s="2"/>
      <c r="PRM219" s="2"/>
      <c r="PRN219" s="2"/>
      <c r="PRO219" s="2"/>
      <c r="PRP219" s="2"/>
      <c r="PRQ219" s="2"/>
      <c r="PRR219" s="2"/>
      <c r="PRS219" s="2"/>
      <c r="PRT219" s="2"/>
      <c r="PRU219" s="2"/>
      <c r="PRV219" s="2"/>
      <c r="PRW219" s="2"/>
      <c r="PRX219" s="2"/>
      <c r="PRY219" s="2"/>
      <c r="PRZ219" s="2"/>
      <c r="PSA219" s="2"/>
      <c r="PSB219" s="2"/>
      <c r="PSC219" s="2"/>
      <c r="PSD219" s="2"/>
      <c r="PSE219" s="2"/>
      <c r="PSF219" s="2"/>
      <c r="PSG219" s="2"/>
      <c r="PSH219" s="2"/>
      <c r="PSI219" s="2"/>
      <c r="PSJ219" s="2"/>
      <c r="PSK219" s="2"/>
      <c r="PSL219" s="2"/>
      <c r="PSM219" s="2"/>
      <c r="PSN219" s="2"/>
      <c r="PSO219" s="2"/>
      <c r="PSP219" s="2"/>
      <c r="PSQ219" s="2"/>
      <c r="PSR219" s="2"/>
      <c r="PSS219" s="2"/>
      <c r="PST219" s="2"/>
      <c r="PSU219" s="2"/>
      <c r="PSV219" s="2"/>
      <c r="PSW219" s="2"/>
      <c r="PSX219" s="2"/>
      <c r="PSY219" s="2"/>
      <c r="PSZ219" s="2"/>
      <c r="PTA219" s="2"/>
      <c r="PTB219" s="2"/>
      <c r="PTC219" s="2"/>
      <c r="PTD219" s="2"/>
      <c r="PTE219" s="2"/>
      <c r="PTF219" s="2"/>
      <c r="PTG219" s="2"/>
      <c r="PTH219" s="2"/>
      <c r="PTI219" s="2"/>
      <c r="PTJ219" s="2"/>
      <c r="PTK219" s="2"/>
      <c r="PTL219" s="2"/>
      <c r="PTM219" s="2"/>
      <c r="PTN219" s="2"/>
      <c r="PTO219" s="2"/>
      <c r="PTP219" s="2"/>
      <c r="PTQ219" s="2"/>
      <c r="PTR219" s="2"/>
      <c r="PTS219" s="2"/>
      <c r="PTT219" s="2"/>
      <c r="PTU219" s="2"/>
      <c r="PTV219" s="2"/>
      <c r="PTW219" s="2"/>
      <c r="PTX219" s="2"/>
      <c r="PTY219" s="2"/>
      <c r="PTZ219" s="2"/>
      <c r="PUA219" s="2"/>
      <c r="PUB219" s="2"/>
      <c r="PUC219" s="2"/>
      <c r="PUD219" s="2"/>
      <c r="PUE219" s="2"/>
      <c r="PUF219" s="2"/>
      <c r="PUG219" s="2"/>
      <c r="PUH219" s="2"/>
      <c r="PUI219" s="2"/>
      <c r="PUJ219" s="2"/>
      <c r="PUK219" s="2"/>
      <c r="PUL219" s="2"/>
      <c r="PUM219" s="2"/>
      <c r="PUN219" s="2"/>
      <c r="PUO219" s="2"/>
      <c r="PUP219" s="2"/>
      <c r="PUQ219" s="2"/>
      <c r="PUR219" s="2"/>
      <c r="PUS219" s="2"/>
      <c r="PUT219" s="2"/>
      <c r="PUU219" s="2"/>
      <c r="PUV219" s="2"/>
      <c r="PUW219" s="2"/>
      <c r="PUX219" s="2"/>
      <c r="PUY219" s="2"/>
      <c r="PUZ219" s="2"/>
      <c r="PVA219" s="2"/>
      <c r="PVB219" s="2"/>
      <c r="PVC219" s="2"/>
      <c r="PVD219" s="2"/>
      <c r="PVE219" s="2"/>
      <c r="PVF219" s="2"/>
      <c r="PVG219" s="2"/>
      <c r="PVH219" s="2"/>
      <c r="PVI219" s="2"/>
      <c r="PVJ219" s="2"/>
      <c r="PVK219" s="2"/>
      <c r="PVL219" s="2"/>
      <c r="PVM219" s="2"/>
      <c r="PVN219" s="2"/>
      <c r="PVO219" s="2"/>
      <c r="PVP219" s="2"/>
      <c r="PVQ219" s="2"/>
      <c r="PVR219" s="2"/>
      <c r="PVS219" s="2"/>
      <c r="PVT219" s="2"/>
      <c r="PVU219" s="2"/>
      <c r="PVV219" s="2"/>
      <c r="PVW219" s="2"/>
      <c r="PVX219" s="2"/>
      <c r="PVY219" s="2"/>
      <c r="PVZ219" s="2"/>
      <c r="PWA219" s="2"/>
      <c r="PWB219" s="2"/>
      <c r="PWC219" s="2"/>
      <c r="PWD219" s="2"/>
      <c r="PWE219" s="2"/>
      <c r="PWF219" s="2"/>
      <c r="PWG219" s="2"/>
      <c r="PWH219" s="2"/>
      <c r="PWI219" s="2"/>
      <c r="PWJ219" s="2"/>
      <c r="PWK219" s="2"/>
      <c r="PWL219" s="2"/>
      <c r="PWM219" s="2"/>
      <c r="PWN219" s="2"/>
      <c r="PWO219" s="2"/>
      <c r="PWP219" s="2"/>
      <c r="PWQ219" s="2"/>
      <c r="PWR219" s="2"/>
      <c r="PWS219" s="2"/>
      <c r="PWT219" s="2"/>
      <c r="PWU219" s="2"/>
      <c r="PWV219" s="2"/>
      <c r="PWW219" s="2"/>
      <c r="PWX219" s="2"/>
      <c r="PWY219" s="2"/>
      <c r="PWZ219" s="2"/>
      <c r="PXA219" s="2"/>
      <c r="PXB219" s="2"/>
      <c r="PXC219" s="2"/>
      <c r="PXD219" s="2"/>
      <c r="PXE219" s="2"/>
      <c r="PXF219" s="2"/>
      <c r="PXG219" s="2"/>
      <c r="PXH219" s="2"/>
      <c r="PXI219" s="2"/>
      <c r="PXJ219" s="2"/>
      <c r="PXK219" s="2"/>
      <c r="PXL219" s="2"/>
      <c r="PXM219" s="2"/>
      <c r="PXN219" s="2"/>
      <c r="PXO219" s="2"/>
      <c r="PXP219" s="2"/>
      <c r="PXQ219" s="2"/>
      <c r="PXR219" s="2"/>
      <c r="PXS219" s="2"/>
      <c r="PXT219" s="2"/>
      <c r="PXU219" s="2"/>
      <c r="PXV219" s="2"/>
      <c r="PXW219" s="2"/>
      <c r="PXX219" s="2"/>
      <c r="PXY219" s="2"/>
      <c r="PXZ219" s="2"/>
      <c r="PYA219" s="2"/>
      <c r="PYB219" s="2"/>
      <c r="PYC219" s="2"/>
      <c r="PYD219" s="2"/>
      <c r="PYE219" s="2"/>
      <c r="PYF219" s="2"/>
      <c r="PYG219" s="2"/>
      <c r="PYH219" s="2"/>
      <c r="PYI219" s="2"/>
      <c r="PYJ219" s="2"/>
      <c r="PYK219" s="2"/>
      <c r="PYL219" s="2"/>
      <c r="PYM219" s="2"/>
      <c r="PYN219" s="2"/>
      <c r="PYO219" s="2"/>
      <c r="PYP219" s="2"/>
      <c r="PYQ219" s="2"/>
      <c r="PYR219" s="2"/>
      <c r="PYS219" s="2"/>
      <c r="PYT219" s="2"/>
      <c r="PYU219" s="2"/>
      <c r="PYV219" s="2"/>
      <c r="PYW219" s="2"/>
      <c r="PYX219" s="2"/>
      <c r="PYY219" s="2"/>
      <c r="PYZ219" s="2"/>
      <c r="PZA219" s="2"/>
      <c r="PZB219" s="2"/>
      <c r="PZC219" s="2"/>
      <c r="PZD219" s="2"/>
      <c r="PZE219" s="2"/>
      <c r="PZF219" s="2"/>
      <c r="PZG219" s="2"/>
      <c r="PZH219" s="2"/>
      <c r="PZI219" s="2"/>
      <c r="PZJ219" s="2"/>
      <c r="PZK219" s="2"/>
      <c r="PZL219" s="2"/>
      <c r="PZM219" s="2"/>
      <c r="PZN219" s="2"/>
      <c r="PZO219" s="2"/>
      <c r="PZP219" s="2"/>
      <c r="PZQ219" s="2"/>
      <c r="PZR219" s="2"/>
      <c r="PZS219" s="2"/>
      <c r="PZT219" s="2"/>
      <c r="PZU219" s="2"/>
      <c r="PZV219" s="2"/>
      <c r="PZW219" s="2"/>
      <c r="PZX219" s="2"/>
      <c r="PZY219" s="2"/>
      <c r="PZZ219" s="2"/>
      <c r="QAA219" s="2"/>
      <c r="QAB219" s="2"/>
      <c r="QAC219" s="2"/>
      <c r="QAD219" s="2"/>
      <c r="QAE219" s="2"/>
      <c r="QAF219" s="2"/>
      <c r="QAG219" s="2"/>
      <c r="QAH219" s="2"/>
      <c r="QAI219" s="2"/>
      <c r="QAJ219" s="2"/>
      <c r="QAK219" s="2"/>
      <c r="QAL219" s="2"/>
      <c r="QAM219" s="2"/>
      <c r="QAN219" s="2"/>
      <c r="QAO219" s="2"/>
      <c r="QAP219" s="2"/>
      <c r="QAQ219" s="2"/>
      <c r="QAR219" s="2"/>
      <c r="QAS219" s="2"/>
      <c r="QAT219" s="2"/>
      <c r="QAU219" s="2"/>
      <c r="QAV219" s="2"/>
      <c r="QAW219" s="2"/>
      <c r="QAX219" s="2"/>
      <c r="QAY219" s="2"/>
      <c r="QAZ219" s="2"/>
      <c r="QBA219" s="2"/>
      <c r="QBB219" s="2"/>
      <c r="QBC219" s="2"/>
      <c r="QBD219" s="2"/>
      <c r="QBE219" s="2"/>
      <c r="QBF219" s="2"/>
      <c r="QBG219" s="2"/>
      <c r="QBH219" s="2"/>
      <c r="QBI219" s="2"/>
      <c r="QBJ219" s="2"/>
      <c r="QBK219" s="2"/>
      <c r="QBL219" s="2"/>
      <c r="QBM219" s="2"/>
      <c r="QBN219" s="2"/>
      <c r="QBO219" s="2"/>
      <c r="QBP219" s="2"/>
      <c r="QBQ219" s="2"/>
      <c r="QBR219" s="2"/>
      <c r="QBS219" s="2"/>
      <c r="QBT219" s="2"/>
      <c r="QBU219" s="2"/>
      <c r="QBV219" s="2"/>
      <c r="QBW219" s="2"/>
      <c r="QBX219" s="2"/>
      <c r="QBY219" s="2"/>
      <c r="QBZ219" s="2"/>
      <c r="QCA219" s="2"/>
      <c r="QCB219" s="2"/>
      <c r="QCC219" s="2"/>
      <c r="QCD219" s="2"/>
      <c r="QCE219" s="2"/>
      <c r="QCF219" s="2"/>
      <c r="QCG219" s="2"/>
      <c r="QCH219" s="2"/>
      <c r="QCI219" s="2"/>
      <c r="QCJ219" s="2"/>
      <c r="QCK219" s="2"/>
      <c r="QCL219" s="2"/>
      <c r="QCM219" s="2"/>
      <c r="QCN219" s="2"/>
      <c r="QCO219" s="2"/>
      <c r="QCP219" s="2"/>
      <c r="QCQ219" s="2"/>
      <c r="QCR219" s="2"/>
      <c r="QCS219" s="2"/>
      <c r="QCT219" s="2"/>
      <c r="QCU219" s="2"/>
      <c r="QCV219" s="2"/>
      <c r="QCW219" s="2"/>
      <c r="QCX219" s="2"/>
      <c r="QCY219" s="2"/>
      <c r="QCZ219" s="2"/>
      <c r="QDA219" s="2"/>
      <c r="QDB219" s="2"/>
      <c r="QDC219" s="2"/>
      <c r="QDD219" s="2"/>
      <c r="QDE219" s="2"/>
      <c r="QDF219" s="2"/>
      <c r="QDG219" s="2"/>
      <c r="QDH219" s="2"/>
      <c r="QDI219" s="2"/>
      <c r="QDJ219" s="2"/>
      <c r="QDK219" s="2"/>
      <c r="QDL219" s="2"/>
      <c r="QDM219" s="2"/>
      <c r="QDN219" s="2"/>
      <c r="QDO219" s="2"/>
      <c r="QDP219" s="2"/>
      <c r="QDQ219" s="2"/>
      <c r="QDR219" s="2"/>
      <c r="QDS219" s="2"/>
      <c r="QDT219" s="2"/>
      <c r="QDU219" s="2"/>
      <c r="QDV219" s="2"/>
      <c r="QDW219" s="2"/>
      <c r="QDX219" s="2"/>
      <c r="QDY219" s="2"/>
      <c r="QDZ219" s="2"/>
      <c r="QEA219" s="2"/>
      <c r="QEB219" s="2"/>
      <c r="QEC219" s="2"/>
      <c r="QED219" s="2"/>
      <c r="QEE219" s="2"/>
      <c r="QEF219" s="2"/>
      <c r="QEG219" s="2"/>
      <c r="QEH219" s="2"/>
      <c r="QEI219" s="2"/>
      <c r="QEJ219" s="2"/>
      <c r="QEK219" s="2"/>
      <c r="QEL219" s="2"/>
      <c r="QEM219" s="2"/>
      <c r="QEN219" s="2"/>
      <c r="QEO219" s="2"/>
      <c r="QEP219" s="2"/>
      <c r="QEQ219" s="2"/>
      <c r="QER219" s="2"/>
      <c r="QES219" s="2"/>
      <c r="QET219" s="2"/>
      <c r="QEU219" s="2"/>
      <c r="QEV219" s="2"/>
      <c r="QEW219" s="2"/>
      <c r="QEX219" s="2"/>
      <c r="QEY219" s="2"/>
      <c r="QEZ219" s="2"/>
      <c r="QFA219" s="2"/>
      <c r="QFB219" s="2"/>
      <c r="QFC219" s="2"/>
      <c r="QFD219" s="2"/>
      <c r="QFE219" s="2"/>
      <c r="QFF219" s="2"/>
      <c r="QFG219" s="2"/>
      <c r="QFH219" s="2"/>
      <c r="QFI219" s="2"/>
      <c r="QFJ219" s="2"/>
      <c r="QFK219" s="2"/>
      <c r="QFL219" s="2"/>
      <c r="QFM219" s="2"/>
      <c r="QFN219" s="2"/>
      <c r="QFO219" s="2"/>
      <c r="QFP219" s="2"/>
      <c r="QFQ219" s="2"/>
      <c r="QFR219" s="2"/>
      <c r="QFS219" s="2"/>
      <c r="QFT219" s="2"/>
      <c r="QFU219" s="2"/>
      <c r="QFV219" s="2"/>
      <c r="QFW219" s="2"/>
      <c r="QFX219" s="2"/>
      <c r="QFY219" s="2"/>
      <c r="QFZ219" s="2"/>
      <c r="QGA219" s="2"/>
      <c r="QGB219" s="2"/>
      <c r="QGC219" s="2"/>
      <c r="QGD219" s="2"/>
      <c r="QGE219" s="2"/>
      <c r="QGF219" s="2"/>
      <c r="QGG219" s="2"/>
      <c r="QGH219" s="2"/>
      <c r="QGI219" s="2"/>
      <c r="QGJ219" s="2"/>
      <c r="QGK219" s="2"/>
      <c r="QGL219" s="2"/>
      <c r="QGM219" s="2"/>
      <c r="QGN219" s="2"/>
      <c r="QGO219" s="2"/>
      <c r="QGP219" s="2"/>
      <c r="QGQ219" s="2"/>
      <c r="QGR219" s="2"/>
      <c r="QGS219" s="2"/>
      <c r="QGT219" s="2"/>
      <c r="QGU219" s="2"/>
      <c r="QGV219" s="2"/>
      <c r="QGW219" s="2"/>
      <c r="QGX219" s="2"/>
      <c r="QGY219" s="2"/>
      <c r="QGZ219" s="2"/>
      <c r="QHA219" s="2"/>
      <c r="QHB219" s="2"/>
      <c r="QHC219" s="2"/>
      <c r="QHD219" s="2"/>
      <c r="QHE219" s="2"/>
      <c r="QHF219" s="2"/>
      <c r="QHG219" s="2"/>
      <c r="QHH219" s="2"/>
      <c r="QHI219" s="2"/>
      <c r="QHJ219" s="2"/>
      <c r="QHK219" s="2"/>
      <c r="QHL219" s="2"/>
      <c r="QHM219" s="2"/>
      <c r="QHN219" s="2"/>
      <c r="QHO219" s="2"/>
      <c r="QHP219" s="2"/>
      <c r="QHQ219" s="2"/>
      <c r="QHR219" s="2"/>
      <c r="QHS219" s="2"/>
      <c r="QHT219" s="2"/>
      <c r="QHU219" s="2"/>
      <c r="QHV219" s="2"/>
      <c r="QHW219" s="2"/>
      <c r="QHX219" s="2"/>
      <c r="QHY219" s="2"/>
      <c r="QHZ219" s="2"/>
      <c r="QIA219" s="2"/>
      <c r="QIB219" s="2"/>
      <c r="QIC219" s="2"/>
      <c r="QID219" s="2"/>
      <c r="QIE219" s="2"/>
      <c r="QIF219" s="2"/>
      <c r="QIG219" s="2"/>
      <c r="QIH219" s="2"/>
      <c r="QII219" s="2"/>
      <c r="QIJ219" s="2"/>
      <c r="QIK219" s="2"/>
      <c r="QIL219" s="2"/>
      <c r="QIM219" s="2"/>
      <c r="QIN219" s="2"/>
      <c r="QIO219" s="2"/>
      <c r="QIP219" s="2"/>
      <c r="QIQ219" s="2"/>
      <c r="QIR219" s="2"/>
      <c r="QIS219" s="2"/>
      <c r="QIT219" s="2"/>
      <c r="QIU219" s="2"/>
      <c r="QIV219" s="2"/>
      <c r="QIW219" s="2"/>
      <c r="QIX219" s="2"/>
      <c r="QIY219" s="2"/>
      <c r="QIZ219" s="2"/>
      <c r="QJA219" s="2"/>
      <c r="QJB219" s="2"/>
      <c r="QJC219" s="2"/>
      <c r="QJD219" s="2"/>
      <c r="QJE219" s="2"/>
      <c r="QJF219" s="2"/>
      <c r="QJG219" s="2"/>
      <c r="QJH219" s="2"/>
      <c r="QJI219" s="2"/>
      <c r="QJJ219" s="2"/>
      <c r="QJK219" s="2"/>
      <c r="QJL219" s="2"/>
      <c r="QJM219" s="2"/>
      <c r="QJN219" s="2"/>
      <c r="QJO219" s="2"/>
      <c r="QJP219" s="2"/>
      <c r="QJQ219" s="2"/>
      <c r="QJR219" s="2"/>
      <c r="QJS219" s="2"/>
      <c r="QJT219" s="2"/>
      <c r="QJU219" s="2"/>
      <c r="QJV219" s="2"/>
      <c r="QJW219" s="2"/>
      <c r="QJX219" s="2"/>
      <c r="QJY219" s="2"/>
      <c r="QJZ219" s="2"/>
      <c r="QKA219" s="2"/>
      <c r="QKB219" s="2"/>
      <c r="QKC219" s="2"/>
      <c r="QKD219" s="2"/>
      <c r="QKE219" s="2"/>
      <c r="QKF219" s="2"/>
      <c r="QKG219" s="2"/>
      <c r="QKH219" s="2"/>
      <c r="QKI219" s="2"/>
      <c r="QKJ219" s="2"/>
      <c r="QKK219" s="2"/>
      <c r="QKL219" s="2"/>
      <c r="QKM219" s="2"/>
      <c r="QKN219" s="2"/>
      <c r="QKO219" s="2"/>
      <c r="QKP219" s="2"/>
      <c r="QKQ219" s="2"/>
      <c r="QKR219" s="2"/>
      <c r="QKS219" s="2"/>
      <c r="QKT219" s="2"/>
      <c r="QKU219" s="2"/>
      <c r="QKV219" s="2"/>
      <c r="QKW219" s="2"/>
      <c r="QKX219" s="2"/>
      <c r="QKY219" s="2"/>
      <c r="QKZ219" s="2"/>
      <c r="QLA219" s="2"/>
      <c r="QLB219" s="2"/>
      <c r="QLC219" s="2"/>
      <c r="QLD219" s="2"/>
      <c r="QLE219" s="2"/>
      <c r="QLF219" s="2"/>
      <c r="QLG219" s="2"/>
      <c r="QLH219" s="2"/>
      <c r="QLI219" s="2"/>
      <c r="QLJ219" s="2"/>
      <c r="QLK219" s="2"/>
      <c r="QLL219" s="2"/>
      <c r="QLM219" s="2"/>
      <c r="QLN219" s="2"/>
      <c r="QLO219" s="2"/>
      <c r="QLP219" s="2"/>
      <c r="QLQ219" s="2"/>
      <c r="QLR219" s="2"/>
      <c r="QLS219" s="2"/>
      <c r="QLT219" s="2"/>
      <c r="QLU219" s="2"/>
      <c r="QLV219" s="2"/>
      <c r="QLW219" s="2"/>
      <c r="QLX219" s="2"/>
      <c r="QLY219" s="2"/>
      <c r="QLZ219" s="2"/>
      <c r="QMA219" s="2"/>
      <c r="QMB219" s="2"/>
      <c r="QMC219" s="2"/>
      <c r="QMD219" s="2"/>
      <c r="QME219" s="2"/>
      <c r="QMF219" s="2"/>
      <c r="QMG219" s="2"/>
      <c r="QMH219" s="2"/>
      <c r="QMI219" s="2"/>
      <c r="QMJ219" s="2"/>
      <c r="QMK219" s="2"/>
      <c r="QML219" s="2"/>
      <c r="QMM219" s="2"/>
      <c r="QMN219" s="2"/>
      <c r="QMO219" s="2"/>
      <c r="QMP219" s="2"/>
      <c r="QMQ219" s="2"/>
      <c r="QMR219" s="2"/>
      <c r="QMS219" s="2"/>
      <c r="QMT219" s="2"/>
      <c r="QMU219" s="2"/>
      <c r="QMV219" s="2"/>
      <c r="QMW219" s="2"/>
      <c r="QMX219" s="2"/>
      <c r="QMY219" s="2"/>
      <c r="QMZ219" s="2"/>
      <c r="QNA219" s="2"/>
      <c r="QNB219" s="2"/>
      <c r="QNC219" s="2"/>
      <c r="QND219" s="2"/>
      <c r="QNE219" s="2"/>
      <c r="QNF219" s="2"/>
      <c r="QNG219" s="2"/>
      <c r="QNH219" s="2"/>
      <c r="QNI219" s="2"/>
      <c r="QNJ219" s="2"/>
      <c r="QNK219" s="2"/>
      <c r="QNL219" s="2"/>
      <c r="QNM219" s="2"/>
      <c r="QNN219" s="2"/>
      <c r="QNO219" s="2"/>
      <c r="QNP219" s="2"/>
      <c r="QNQ219" s="2"/>
      <c r="QNR219" s="2"/>
      <c r="QNS219" s="2"/>
      <c r="QNT219" s="2"/>
      <c r="QNU219" s="2"/>
      <c r="QNV219" s="2"/>
      <c r="QNW219" s="2"/>
      <c r="QNX219" s="2"/>
      <c r="QNY219" s="2"/>
      <c r="QNZ219" s="2"/>
      <c r="QOA219" s="2"/>
      <c r="QOB219" s="2"/>
      <c r="QOC219" s="2"/>
      <c r="QOD219" s="2"/>
      <c r="QOE219" s="2"/>
      <c r="QOF219" s="2"/>
      <c r="QOG219" s="2"/>
      <c r="QOH219" s="2"/>
      <c r="QOI219" s="2"/>
      <c r="QOJ219" s="2"/>
      <c r="QOK219" s="2"/>
      <c r="QOL219" s="2"/>
      <c r="QOM219" s="2"/>
      <c r="QON219" s="2"/>
      <c r="QOO219" s="2"/>
      <c r="QOP219" s="2"/>
      <c r="QOQ219" s="2"/>
      <c r="QOR219" s="2"/>
      <c r="QOS219" s="2"/>
      <c r="QOT219" s="2"/>
      <c r="QOU219" s="2"/>
      <c r="QOV219" s="2"/>
      <c r="QOW219" s="2"/>
      <c r="QOX219" s="2"/>
      <c r="QOY219" s="2"/>
      <c r="QOZ219" s="2"/>
      <c r="QPA219" s="2"/>
      <c r="QPB219" s="2"/>
      <c r="QPC219" s="2"/>
      <c r="QPD219" s="2"/>
      <c r="QPE219" s="2"/>
      <c r="QPF219" s="2"/>
      <c r="QPG219" s="2"/>
      <c r="QPH219" s="2"/>
      <c r="QPI219" s="2"/>
      <c r="QPJ219" s="2"/>
      <c r="QPK219" s="2"/>
      <c r="QPL219" s="2"/>
      <c r="QPM219" s="2"/>
      <c r="QPN219" s="2"/>
      <c r="QPO219" s="2"/>
      <c r="QPP219" s="2"/>
      <c r="QPQ219" s="2"/>
      <c r="QPR219" s="2"/>
      <c r="QPS219" s="2"/>
      <c r="QPT219" s="2"/>
      <c r="QPU219" s="2"/>
      <c r="QPV219" s="2"/>
      <c r="QPW219" s="2"/>
      <c r="QPX219" s="2"/>
      <c r="QPY219" s="2"/>
      <c r="QPZ219" s="2"/>
      <c r="QQA219" s="2"/>
      <c r="QQB219" s="2"/>
      <c r="QQC219" s="2"/>
      <c r="QQD219" s="2"/>
      <c r="QQE219" s="2"/>
      <c r="QQF219" s="2"/>
      <c r="QQG219" s="2"/>
      <c r="QQH219" s="2"/>
      <c r="QQI219" s="2"/>
      <c r="QQJ219" s="2"/>
      <c r="QQK219" s="2"/>
      <c r="QQL219" s="2"/>
      <c r="QQM219" s="2"/>
      <c r="QQN219" s="2"/>
      <c r="QQO219" s="2"/>
      <c r="QQP219" s="2"/>
      <c r="QQQ219" s="2"/>
      <c r="QQR219" s="2"/>
      <c r="QQS219" s="2"/>
      <c r="QQT219" s="2"/>
      <c r="QQU219" s="2"/>
      <c r="QQV219" s="2"/>
      <c r="QQW219" s="2"/>
      <c r="QQX219" s="2"/>
      <c r="QQY219" s="2"/>
      <c r="QQZ219" s="2"/>
      <c r="QRA219" s="2"/>
      <c r="QRB219" s="2"/>
      <c r="QRC219" s="2"/>
      <c r="QRD219" s="2"/>
      <c r="QRE219" s="2"/>
      <c r="QRF219" s="2"/>
      <c r="QRG219" s="2"/>
      <c r="QRH219" s="2"/>
      <c r="QRI219" s="2"/>
      <c r="QRJ219" s="2"/>
      <c r="QRK219" s="2"/>
      <c r="QRL219" s="2"/>
      <c r="QRM219" s="2"/>
      <c r="QRN219" s="2"/>
      <c r="QRO219" s="2"/>
      <c r="QRP219" s="2"/>
      <c r="QRQ219" s="2"/>
      <c r="QRR219" s="2"/>
      <c r="QRS219" s="2"/>
      <c r="QRT219" s="2"/>
      <c r="QRU219" s="2"/>
      <c r="QRV219" s="2"/>
      <c r="QRW219" s="2"/>
      <c r="QRX219" s="2"/>
      <c r="QRY219" s="2"/>
      <c r="QRZ219" s="2"/>
      <c r="QSA219" s="2"/>
      <c r="QSB219" s="2"/>
      <c r="QSC219" s="2"/>
      <c r="QSD219" s="2"/>
      <c r="QSE219" s="2"/>
      <c r="QSF219" s="2"/>
      <c r="QSG219" s="2"/>
      <c r="QSH219" s="2"/>
      <c r="QSI219" s="2"/>
      <c r="QSJ219" s="2"/>
      <c r="QSK219" s="2"/>
      <c r="QSL219" s="2"/>
      <c r="QSM219" s="2"/>
      <c r="QSN219" s="2"/>
      <c r="QSO219" s="2"/>
      <c r="QSP219" s="2"/>
      <c r="QSQ219" s="2"/>
      <c r="QSR219" s="2"/>
      <c r="QSS219" s="2"/>
      <c r="QST219" s="2"/>
      <c r="QSU219" s="2"/>
      <c r="QSV219" s="2"/>
      <c r="QSW219" s="2"/>
      <c r="QSX219" s="2"/>
      <c r="QSY219" s="2"/>
      <c r="QSZ219" s="2"/>
      <c r="QTA219" s="2"/>
      <c r="QTB219" s="2"/>
      <c r="QTC219" s="2"/>
      <c r="QTD219" s="2"/>
      <c r="QTE219" s="2"/>
      <c r="QTF219" s="2"/>
      <c r="QTG219" s="2"/>
      <c r="QTH219" s="2"/>
      <c r="QTI219" s="2"/>
      <c r="QTJ219" s="2"/>
      <c r="QTK219" s="2"/>
      <c r="QTL219" s="2"/>
      <c r="QTM219" s="2"/>
      <c r="QTN219" s="2"/>
      <c r="QTO219" s="2"/>
      <c r="QTP219" s="2"/>
      <c r="QTQ219" s="2"/>
      <c r="QTR219" s="2"/>
      <c r="QTS219" s="2"/>
      <c r="QTT219" s="2"/>
      <c r="QTU219" s="2"/>
      <c r="QTV219" s="2"/>
      <c r="QTW219" s="2"/>
      <c r="QTX219" s="2"/>
      <c r="QTY219" s="2"/>
      <c r="QTZ219" s="2"/>
      <c r="QUA219" s="2"/>
      <c r="QUB219" s="2"/>
      <c r="QUC219" s="2"/>
      <c r="QUD219" s="2"/>
      <c r="QUE219" s="2"/>
      <c r="QUF219" s="2"/>
      <c r="QUG219" s="2"/>
      <c r="QUH219" s="2"/>
      <c r="QUI219" s="2"/>
      <c r="QUJ219" s="2"/>
      <c r="QUK219" s="2"/>
      <c r="QUL219" s="2"/>
      <c r="QUM219" s="2"/>
      <c r="QUN219" s="2"/>
      <c r="QUO219" s="2"/>
      <c r="QUP219" s="2"/>
      <c r="QUQ219" s="2"/>
      <c r="QUR219" s="2"/>
      <c r="QUS219" s="2"/>
      <c r="QUT219" s="2"/>
      <c r="QUU219" s="2"/>
      <c r="QUV219" s="2"/>
      <c r="QUW219" s="2"/>
      <c r="QUX219" s="2"/>
      <c r="QUY219" s="2"/>
      <c r="QUZ219" s="2"/>
      <c r="QVA219" s="2"/>
      <c r="QVB219" s="2"/>
      <c r="QVC219" s="2"/>
      <c r="QVD219" s="2"/>
      <c r="QVE219" s="2"/>
      <c r="QVF219" s="2"/>
      <c r="QVG219" s="2"/>
      <c r="QVH219" s="2"/>
      <c r="QVI219" s="2"/>
      <c r="QVJ219" s="2"/>
      <c r="QVK219" s="2"/>
      <c r="QVL219" s="2"/>
      <c r="QVM219" s="2"/>
      <c r="QVN219" s="2"/>
      <c r="QVO219" s="2"/>
      <c r="QVP219" s="2"/>
      <c r="QVQ219" s="2"/>
      <c r="QVR219" s="2"/>
      <c r="QVS219" s="2"/>
      <c r="QVT219" s="2"/>
      <c r="QVU219" s="2"/>
      <c r="QVV219" s="2"/>
      <c r="QVW219" s="2"/>
      <c r="QVX219" s="2"/>
      <c r="QVY219" s="2"/>
      <c r="QVZ219" s="2"/>
      <c r="QWA219" s="2"/>
      <c r="QWB219" s="2"/>
      <c r="QWC219" s="2"/>
      <c r="QWD219" s="2"/>
      <c r="QWE219" s="2"/>
      <c r="QWF219" s="2"/>
      <c r="QWG219" s="2"/>
      <c r="QWH219" s="2"/>
      <c r="QWI219" s="2"/>
      <c r="QWJ219" s="2"/>
      <c r="QWK219" s="2"/>
      <c r="QWL219" s="2"/>
      <c r="QWM219" s="2"/>
      <c r="QWN219" s="2"/>
      <c r="QWO219" s="2"/>
      <c r="QWP219" s="2"/>
      <c r="QWQ219" s="2"/>
      <c r="QWR219" s="2"/>
      <c r="QWS219" s="2"/>
      <c r="QWT219" s="2"/>
      <c r="QWU219" s="2"/>
      <c r="QWV219" s="2"/>
      <c r="QWW219" s="2"/>
      <c r="QWX219" s="2"/>
      <c r="QWY219" s="2"/>
      <c r="QWZ219" s="2"/>
      <c r="QXA219" s="2"/>
      <c r="QXB219" s="2"/>
      <c r="QXC219" s="2"/>
      <c r="QXD219" s="2"/>
      <c r="QXE219" s="2"/>
      <c r="QXF219" s="2"/>
      <c r="QXG219" s="2"/>
      <c r="QXH219" s="2"/>
      <c r="QXI219" s="2"/>
      <c r="QXJ219" s="2"/>
      <c r="QXK219" s="2"/>
      <c r="QXL219" s="2"/>
      <c r="QXM219" s="2"/>
      <c r="QXN219" s="2"/>
      <c r="QXO219" s="2"/>
      <c r="QXP219" s="2"/>
      <c r="QXQ219" s="2"/>
      <c r="QXR219" s="2"/>
      <c r="QXS219" s="2"/>
      <c r="QXT219" s="2"/>
      <c r="QXU219" s="2"/>
      <c r="QXV219" s="2"/>
      <c r="QXW219" s="2"/>
      <c r="QXX219" s="2"/>
      <c r="QXY219" s="2"/>
      <c r="QXZ219" s="2"/>
      <c r="QYA219" s="2"/>
      <c r="QYB219" s="2"/>
      <c r="QYC219" s="2"/>
      <c r="QYD219" s="2"/>
      <c r="QYE219" s="2"/>
      <c r="QYF219" s="2"/>
      <c r="QYG219" s="2"/>
      <c r="QYH219" s="2"/>
      <c r="QYI219" s="2"/>
      <c r="QYJ219" s="2"/>
      <c r="QYK219" s="2"/>
      <c r="QYL219" s="2"/>
      <c r="QYM219" s="2"/>
      <c r="QYN219" s="2"/>
      <c r="QYO219" s="2"/>
      <c r="QYP219" s="2"/>
      <c r="QYQ219" s="2"/>
      <c r="QYR219" s="2"/>
      <c r="QYS219" s="2"/>
      <c r="QYT219" s="2"/>
      <c r="QYU219" s="2"/>
      <c r="QYV219" s="2"/>
      <c r="QYW219" s="2"/>
      <c r="QYX219" s="2"/>
      <c r="QYY219" s="2"/>
      <c r="QYZ219" s="2"/>
      <c r="QZA219" s="2"/>
      <c r="QZB219" s="2"/>
      <c r="QZC219" s="2"/>
      <c r="QZD219" s="2"/>
      <c r="QZE219" s="2"/>
      <c r="QZF219" s="2"/>
      <c r="QZG219" s="2"/>
      <c r="QZH219" s="2"/>
      <c r="QZI219" s="2"/>
      <c r="QZJ219" s="2"/>
      <c r="QZK219" s="2"/>
      <c r="QZL219" s="2"/>
      <c r="QZM219" s="2"/>
      <c r="QZN219" s="2"/>
      <c r="QZO219" s="2"/>
      <c r="QZP219" s="2"/>
      <c r="QZQ219" s="2"/>
      <c r="QZR219" s="2"/>
      <c r="QZS219" s="2"/>
      <c r="QZT219" s="2"/>
      <c r="QZU219" s="2"/>
      <c r="QZV219" s="2"/>
      <c r="QZW219" s="2"/>
      <c r="QZX219" s="2"/>
      <c r="QZY219" s="2"/>
      <c r="QZZ219" s="2"/>
      <c r="RAA219" s="2"/>
      <c r="RAB219" s="2"/>
      <c r="RAC219" s="2"/>
      <c r="RAD219" s="2"/>
      <c r="RAE219" s="2"/>
      <c r="RAF219" s="2"/>
      <c r="RAG219" s="2"/>
      <c r="RAH219" s="2"/>
      <c r="RAI219" s="2"/>
      <c r="RAJ219" s="2"/>
      <c r="RAK219" s="2"/>
      <c r="RAL219" s="2"/>
      <c r="RAM219" s="2"/>
      <c r="RAN219" s="2"/>
      <c r="RAO219" s="2"/>
      <c r="RAP219" s="2"/>
      <c r="RAQ219" s="2"/>
      <c r="RAR219" s="2"/>
      <c r="RAS219" s="2"/>
      <c r="RAT219" s="2"/>
      <c r="RAU219" s="2"/>
      <c r="RAV219" s="2"/>
      <c r="RAW219" s="2"/>
      <c r="RAX219" s="2"/>
      <c r="RAY219" s="2"/>
      <c r="RAZ219" s="2"/>
      <c r="RBA219" s="2"/>
      <c r="RBB219" s="2"/>
      <c r="RBC219" s="2"/>
      <c r="RBD219" s="2"/>
      <c r="RBE219" s="2"/>
      <c r="RBF219" s="2"/>
      <c r="RBG219" s="2"/>
      <c r="RBH219" s="2"/>
      <c r="RBI219" s="2"/>
      <c r="RBJ219" s="2"/>
      <c r="RBK219" s="2"/>
      <c r="RBL219" s="2"/>
      <c r="RBM219" s="2"/>
      <c r="RBN219" s="2"/>
      <c r="RBO219" s="2"/>
      <c r="RBP219" s="2"/>
      <c r="RBQ219" s="2"/>
      <c r="RBR219" s="2"/>
      <c r="RBS219" s="2"/>
      <c r="RBT219" s="2"/>
      <c r="RBU219" s="2"/>
      <c r="RBV219" s="2"/>
      <c r="RBW219" s="2"/>
      <c r="RBX219" s="2"/>
      <c r="RBY219" s="2"/>
      <c r="RBZ219" s="2"/>
      <c r="RCA219" s="2"/>
      <c r="RCB219" s="2"/>
      <c r="RCC219" s="2"/>
      <c r="RCD219" s="2"/>
      <c r="RCE219" s="2"/>
      <c r="RCF219" s="2"/>
      <c r="RCG219" s="2"/>
      <c r="RCH219" s="2"/>
      <c r="RCI219" s="2"/>
      <c r="RCJ219" s="2"/>
      <c r="RCK219" s="2"/>
      <c r="RCL219" s="2"/>
      <c r="RCM219" s="2"/>
      <c r="RCN219" s="2"/>
      <c r="RCO219" s="2"/>
      <c r="RCP219" s="2"/>
      <c r="RCQ219" s="2"/>
      <c r="RCR219" s="2"/>
      <c r="RCS219" s="2"/>
      <c r="RCT219" s="2"/>
      <c r="RCU219" s="2"/>
      <c r="RCV219" s="2"/>
      <c r="RCW219" s="2"/>
      <c r="RCX219" s="2"/>
      <c r="RCY219" s="2"/>
      <c r="RCZ219" s="2"/>
      <c r="RDA219" s="2"/>
      <c r="RDB219" s="2"/>
      <c r="RDC219" s="2"/>
      <c r="RDD219" s="2"/>
      <c r="RDE219" s="2"/>
      <c r="RDF219" s="2"/>
      <c r="RDG219" s="2"/>
      <c r="RDH219" s="2"/>
      <c r="RDI219" s="2"/>
      <c r="RDJ219" s="2"/>
      <c r="RDK219" s="2"/>
      <c r="RDL219" s="2"/>
      <c r="RDM219" s="2"/>
      <c r="RDN219" s="2"/>
      <c r="RDO219" s="2"/>
      <c r="RDP219" s="2"/>
      <c r="RDQ219" s="2"/>
      <c r="RDR219" s="2"/>
      <c r="RDS219" s="2"/>
      <c r="RDT219" s="2"/>
      <c r="RDU219" s="2"/>
      <c r="RDV219" s="2"/>
      <c r="RDW219" s="2"/>
      <c r="RDX219" s="2"/>
      <c r="RDY219" s="2"/>
      <c r="RDZ219" s="2"/>
      <c r="REA219" s="2"/>
      <c r="REB219" s="2"/>
      <c r="REC219" s="2"/>
      <c r="RED219" s="2"/>
      <c r="REE219" s="2"/>
      <c r="REF219" s="2"/>
      <c r="REG219" s="2"/>
      <c r="REH219" s="2"/>
      <c r="REI219" s="2"/>
      <c r="REJ219" s="2"/>
      <c r="REK219" s="2"/>
      <c r="REL219" s="2"/>
      <c r="REM219" s="2"/>
      <c r="REN219" s="2"/>
      <c r="REO219" s="2"/>
      <c r="REP219" s="2"/>
      <c r="REQ219" s="2"/>
      <c r="RER219" s="2"/>
      <c r="RES219" s="2"/>
      <c r="RET219" s="2"/>
      <c r="REU219" s="2"/>
      <c r="REV219" s="2"/>
      <c r="REW219" s="2"/>
      <c r="REX219" s="2"/>
      <c r="REY219" s="2"/>
      <c r="REZ219" s="2"/>
      <c r="RFA219" s="2"/>
      <c r="RFB219" s="2"/>
      <c r="RFC219" s="2"/>
      <c r="RFD219" s="2"/>
      <c r="RFE219" s="2"/>
      <c r="RFF219" s="2"/>
      <c r="RFG219" s="2"/>
      <c r="RFH219" s="2"/>
      <c r="RFI219" s="2"/>
      <c r="RFJ219" s="2"/>
      <c r="RFK219" s="2"/>
      <c r="RFL219" s="2"/>
      <c r="RFM219" s="2"/>
      <c r="RFN219" s="2"/>
      <c r="RFO219" s="2"/>
      <c r="RFP219" s="2"/>
      <c r="RFQ219" s="2"/>
      <c r="RFR219" s="2"/>
      <c r="RFS219" s="2"/>
      <c r="RFT219" s="2"/>
      <c r="RFU219" s="2"/>
      <c r="RFV219" s="2"/>
      <c r="RFW219" s="2"/>
      <c r="RFX219" s="2"/>
      <c r="RFY219" s="2"/>
      <c r="RFZ219" s="2"/>
      <c r="RGA219" s="2"/>
      <c r="RGB219" s="2"/>
      <c r="RGC219" s="2"/>
      <c r="RGD219" s="2"/>
      <c r="RGE219" s="2"/>
      <c r="RGF219" s="2"/>
      <c r="RGG219" s="2"/>
      <c r="RGH219" s="2"/>
      <c r="RGI219" s="2"/>
      <c r="RGJ219" s="2"/>
      <c r="RGK219" s="2"/>
      <c r="RGL219" s="2"/>
      <c r="RGM219" s="2"/>
      <c r="RGN219" s="2"/>
      <c r="RGO219" s="2"/>
      <c r="RGP219" s="2"/>
      <c r="RGQ219" s="2"/>
      <c r="RGR219" s="2"/>
      <c r="RGS219" s="2"/>
      <c r="RGT219" s="2"/>
      <c r="RGU219" s="2"/>
      <c r="RGV219" s="2"/>
      <c r="RGW219" s="2"/>
      <c r="RGX219" s="2"/>
      <c r="RGY219" s="2"/>
      <c r="RGZ219" s="2"/>
      <c r="RHA219" s="2"/>
      <c r="RHB219" s="2"/>
      <c r="RHC219" s="2"/>
      <c r="RHD219" s="2"/>
      <c r="RHE219" s="2"/>
      <c r="RHF219" s="2"/>
      <c r="RHG219" s="2"/>
      <c r="RHH219" s="2"/>
      <c r="RHI219" s="2"/>
      <c r="RHJ219" s="2"/>
      <c r="RHK219" s="2"/>
      <c r="RHL219" s="2"/>
      <c r="RHM219" s="2"/>
      <c r="RHN219" s="2"/>
      <c r="RHO219" s="2"/>
      <c r="RHP219" s="2"/>
      <c r="RHQ219" s="2"/>
      <c r="RHR219" s="2"/>
      <c r="RHS219" s="2"/>
      <c r="RHT219" s="2"/>
      <c r="RHU219" s="2"/>
      <c r="RHV219" s="2"/>
      <c r="RHW219" s="2"/>
      <c r="RHX219" s="2"/>
      <c r="RHY219" s="2"/>
      <c r="RHZ219" s="2"/>
      <c r="RIA219" s="2"/>
      <c r="RIB219" s="2"/>
      <c r="RIC219" s="2"/>
      <c r="RID219" s="2"/>
      <c r="RIE219" s="2"/>
      <c r="RIF219" s="2"/>
      <c r="RIG219" s="2"/>
      <c r="RIH219" s="2"/>
      <c r="RII219" s="2"/>
      <c r="RIJ219" s="2"/>
      <c r="RIK219" s="2"/>
      <c r="RIL219" s="2"/>
      <c r="RIM219" s="2"/>
      <c r="RIN219" s="2"/>
      <c r="RIO219" s="2"/>
      <c r="RIP219" s="2"/>
      <c r="RIQ219" s="2"/>
      <c r="RIR219" s="2"/>
      <c r="RIS219" s="2"/>
      <c r="RIT219" s="2"/>
      <c r="RIU219" s="2"/>
      <c r="RIV219" s="2"/>
      <c r="RIW219" s="2"/>
      <c r="RIX219" s="2"/>
      <c r="RIY219" s="2"/>
      <c r="RIZ219" s="2"/>
      <c r="RJA219" s="2"/>
      <c r="RJB219" s="2"/>
      <c r="RJC219" s="2"/>
      <c r="RJD219" s="2"/>
      <c r="RJE219" s="2"/>
      <c r="RJF219" s="2"/>
      <c r="RJG219" s="2"/>
      <c r="RJH219" s="2"/>
      <c r="RJI219" s="2"/>
      <c r="RJJ219" s="2"/>
      <c r="RJK219" s="2"/>
      <c r="RJL219" s="2"/>
      <c r="RJM219" s="2"/>
      <c r="RJN219" s="2"/>
      <c r="RJO219" s="2"/>
      <c r="RJP219" s="2"/>
      <c r="RJQ219" s="2"/>
      <c r="RJR219" s="2"/>
      <c r="RJS219" s="2"/>
      <c r="RJT219" s="2"/>
      <c r="RJU219" s="2"/>
      <c r="RJV219" s="2"/>
      <c r="RJW219" s="2"/>
      <c r="RJX219" s="2"/>
      <c r="RJY219" s="2"/>
      <c r="RJZ219" s="2"/>
      <c r="RKA219" s="2"/>
      <c r="RKB219" s="2"/>
      <c r="RKC219" s="2"/>
      <c r="RKD219" s="2"/>
      <c r="RKE219" s="2"/>
      <c r="RKF219" s="2"/>
      <c r="RKG219" s="2"/>
      <c r="RKH219" s="2"/>
      <c r="RKI219" s="2"/>
      <c r="RKJ219" s="2"/>
      <c r="RKK219" s="2"/>
      <c r="RKL219" s="2"/>
      <c r="RKM219" s="2"/>
      <c r="RKN219" s="2"/>
      <c r="RKO219" s="2"/>
      <c r="RKP219" s="2"/>
      <c r="RKQ219" s="2"/>
      <c r="RKR219" s="2"/>
      <c r="RKS219" s="2"/>
      <c r="RKT219" s="2"/>
      <c r="RKU219" s="2"/>
      <c r="RKV219" s="2"/>
      <c r="RKW219" s="2"/>
      <c r="RKX219" s="2"/>
      <c r="RKY219" s="2"/>
      <c r="RKZ219" s="2"/>
      <c r="RLA219" s="2"/>
      <c r="RLB219" s="2"/>
      <c r="RLC219" s="2"/>
      <c r="RLD219" s="2"/>
      <c r="RLE219" s="2"/>
      <c r="RLF219" s="2"/>
      <c r="RLG219" s="2"/>
      <c r="RLH219" s="2"/>
      <c r="RLI219" s="2"/>
      <c r="RLJ219" s="2"/>
      <c r="RLK219" s="2"/>
      <c r="RLL219" s="2"/>
      <c r="RLM219" s="2"/>
      <c r="RLN219" s="2"/>
      <c r="RLO219" s="2"/>
      <c r="RLP219" s="2"/>
      <c r="RLQ219" s="2"/>
      <c r="RLR219" s="2"/>
      <c r="RLS219" s="2"/>
      <c r="RLT219" s="2"/>
      <c r="RLU219" s="2"/>
      <c r="RLV219" s="2"/>
      <c r="RLW219" s="2"/>
      <c r="RLX219" s="2"/>
      <c r="RLY219" s="2"/>
      <c r="RLZ219" s="2"/>
      <c r="RMA219" s="2"/>
      <c r="RMB219" s="2"/>
      <c r="RMC219" s="2"/>
      <c r="RMD219" s="2"/>
      <c r="RME219" s="2"/>
      <c r="RMF219" s="2"/>
      <c r="RMG219" s="2"/>
      <c r="RMH219" s="2"/>
      <c r="RMI219" s="2"/>
      <c r="RMJ219" s="2"/>
      <c r="RMK219" s="2"/>
      <c r="RML219" s="2"/>
      <c r="RMM219" s="2"/>
      <c r="RMN219" s="2"/>
      <c r="RMO219" s="2"/>
      <c r="RMP219" s="2"/>
      <c r="RMQ219" s="2"/>
      <c r="RMR219" s="2"/>
      <c r="RMS219" s="2"/>
      <c r="RMT219" s="2"/>
      <c r="RMU219" s="2"/>
      <c r="RMV219" s="2"/>
      <c r="RMW219" s="2"/>
      <c r="RMX219" s="2"/>
      <c r="RMY219" s="2"/>
      <c r="RMZ219" s="2"/>
      <c r="RNA219" s="2"/>
      <c r="RNB219" s="2"/>
      <c r="RNC219" s="2"/>
      <c r="RND219" s="2"/>
      <c r="RNE219" s="2"/>
      <c r="RNF219" s="2"/>
      <c r="RNG219" s="2"/>
      <c r="RNH219" s="2"/>
      <c r="RNI219" s="2"/>
      <c r="RNJ219" s="2"/>
      <c r="RNK219" s="2"/>
      <c r="RNL219" s="2"/>
      <c r="RNM219" s="2"/>
      <c r="RNN219" s="2"/>
      <c r="RNO219" s="2"/>
      <c r="RNP219" s="2"/>
      <c r="RNQ219" s="2"/>
      <c r="RNR219" s="2"/>
      <c r="RNS219" s="2"/>
      <c r="RNT219" s="2"/>
      <c r="RNU219" s="2"/>
      <c r="RNV219" s="2"/>
      <c r="RNW219" s="2"/>
      <c r="RNX219" s="2"/>
      <c r="RNY219" s="2"/>
      <c r="RNZ219" s="2"/>
      <c r="ROA219" s="2"/>
      <c r="ROB219" s="2"/>
      <c r="ROC219" s="2"/>
      <c r="ROD219" s="2"/>
      <c r="ROE219" s="2"/>
      <c r="ROF219" s="2"/>
      <c r="ROG219" s="2"/>
      <c r="ROH219" s="2"/>
      <c r="ROI219" s="2"/>
      <c r="ROJ219" s="2"/>
      <c r="ROK219" s="2"/>
      <c r="ROL219" s="2"/>
      <c r="ROM219" s="2"/>
      <c r="RON219" s="2"/>
      <c r="ROO219" s="2"/>
      <c r="ROP219" s="2"/>
      <c r="ROQ219" s="2"/>
      <c r="ROR219" s="2"/>
      <c r="ROS219" s="2"/>
      <c r="ROT219" s="2"/>
      <c r="ROU219" s="2"/>
      <c r="ROV219" s="2"/>
      <c r="ROW219" s="2"/>
      <c r="ROX219" s="2"/>
      <c r="ROY219" s="2"/>
      <c r="ROZ219" s="2"/>
      <c r="RPA219" s="2"/>
      <c r="RPB219" s="2"/>
      <c r="RPC219" s="2"/>
      <c r="RPD219" s="2"/>
      <c r="RPE219" s="2"/>
      <c r="RPF219" s="2"/>
      <c r="RPG219" s="2"/>
      <c r="RPH219" s="2"/>
      <c r="RPI219" s="2"/>
      <c r="RPJ219" s="2"/>
      <c r="RPK219" s="2"/>
      <c r="RPL219" s="2"/>
      <c r="RPM219" s="2"/>
      <c r="RPN219" s="2"/>
      <c r="RPO219" s="2"/>
      <c r="RPP219" s="2"/>
      <c r="RPQ219" s="2"/>
      <c r="RPR219" s="2"/>
      <c r="RPS219" s="2"/>
      <c r="RPT219" s="2"/>
      <c r="RPU219" s="2"/>
      <c r="RPV219" s="2"/>
      <c r="RPW219" s="2"/>
      <c r="RPX219" s="2"/>
      <c r="RPY219" s="2"/>
      <c r="RPZ219" s="2"/>
      <c r="RQA219" s="2"/>
      <c r="RQB219" s="2"/>
      <c r="RQC219" s="2"/>
      <c r="RQD219" s="2"/>
      <c r="RQE219" s="2"/>
      <c r="RQF219" s="2"/>
      <c r="RQG219" s="2"/>
      <c r="RQH219" s="2"/>
      <c r="RQI219" s="2"/>
      <c r="RQJ219" s="2"/>
      <c r="RQK219" s="2"/>
      <c r="RQL219" s="2"/>
      <c r="RQM219" s="2"/>
      <c r="RQN219" s="2"/>
      <c r="RQO219" s="2"/>
      <c r="RQP219" s="2"/>
      <c r="RQQ219" s="2"/>
      <c r="RQR219" s="2"/>
      <c r="RQS219" s="2"/>
      <c r="RQT219" s="2"/>
      <c r="RQU219" s="2"/>
      <c r="RQV219" s="2"/>
      <c r="RQW219" s="2"/>
      <c r="RQX219" s="2"/>
      <c r="RQY219" s="2"/>
      <c r="RQZ219" s="2"/>
      <c r="RRA219" s="2"/>
      <c r="RRB219" s="2"/>
      <c r="RRC219" s="2"/>
      <c r="RRD219" s="2"/>
      <c r="RRE219" s="2"/>
      <c r="RRF219" s="2"/>
      <c r="RRG219" s="2"/>
      <c r="RRH219" s="2"/>
      <c r="RRI219" s="2"/>
      <c r="RRJ219" s="2"/>
      <c r="RRK219" s="2"/>
      <c r="RRL219" s="2"/>
      <c r="RRM219" s="2"/>
      <c r="RRN219" s="2"/>
      <c r="RRO219" s="2"/>
      <c r="RRP219" s="2"/>
      <c r="RRQ219" s="2"/>
      <c r="RRR219" s="2"/>
      <c r="RRS219" s="2"/>
      <c r="RRT219" s="2"/>
      <c r="RRU219" s="2"/>
      <c r="RRV219" s="2"/>
      <c r="RRW219" s="2"/>
      <c r="RRX219" s="2"/>
      <c r="RRY219" s="2"/>
      <c r="RRZ219" s="2"/>
      <c r="RSA219" s="2"/>
      <c r="RSB219" s="2"/>
      <c r="RSC219" s="2"/>
      <c r="RSD219" s="2"/>
      <c r="RSE219" s="2"/>
      <c r="RSF219" s="2"/>
      <c r="RSG219" s="2"/>
      <c r="RSH219" s="2"/>
      <c r="RSI219" s="2"/>
      <c r="RSJ219" s="2"/>
      <c r="RSK219" s="2"/>
      <c r="RSL219" s="2"/>
      <c r="RSM219" s="2"/>
      <c r="RSN219" s="2"/>
      <c r="RSO219" s="2"/>
      <c r="RSP219" s="2"/>
      <c r="RSQ219" s="2"/>
      <c r="RSR219" s="2"/>
      <c r="RSS219" s="2"/>
      <c r="RST219" s="2"/>
      <c r="RSU219" s="2"/>
      <c r="RSV219" s="2"/>
      <c r="RSW219" s="2"/>
      <c r="RSX219" s="2"/>
      <c r="RSY219" s="2"/>
      <c r="RSZ219" s="2"/>
      <c r="RTA219" s="2"/>
      <c r="RTB219" s="2"/>
      <c r="RTC219" s="2"/>
      <c r="RTD219" s="2"/>
      <c r="RTE219" s="2"/>
      <c r="RTF219" s="2"/>
      <c r="RTG219" s="2"/>
      <c r="RTH219" s="2"/>
      <c r="RTI219" s="2"/>
      <c r="RTJ219" s="2"/>
      <c r="RTK219" s="2"/>
      <c r="RTL219" s="2"/>
      <c r="RTM219" s="2"/>
      <c r="RTN219" s="2"/>
      <c r="RTO219" s="2"/>
      <c r="RTP219" s="2"/>
      <c r="RTQ219" s="2"/>
      <c r="RTR219" s="2"/>
      <c r="RTS219" s="2"/>
      <c r="RTT219" s="2"/>
      <c r="RTU219" s="2"/>
      <c r="RTV219" s="2"/>
      <c r="RTW219" s="2"/>
      <c r="RTX219" s="2"/>
      <c r="RTY219" s="2"/>
      <c r="RTZ219" s="2"/>
      <c r="RUA219" s="2"/>
      <c r="RUB219" s="2"/>
      <c r="RUC219" s="2"/>
      <c r="RUD219" s="2"/>
      <c r="RUE219" s="2"/>
      <c r="RUF219" s="2"/>
      <c r="RUG219" s="2"/>
      <c r="RUH219" s="2"/>
      <c r="RUI219" s="2"/>
      <c r="RUJ219" s="2"/>
      <c r="RUK219" s="2"/>
      <c r="RUL219" s="2"/>
      <c r="RUM219" s="2"/>
      <c r="RUN219" s="2"/>
      <c r="RUO219" s="2"/>
      <c r="RUP219" s="2"/>
      <c r="RUQ219" s="2"/>
      <c r="RUR219" s="2"/>
      <c r="RUS219" s="2"/>
      <c r="RUT219" s="2"/>
      <c r="RUU219" s="2"/>
      <c r="RUV219" s="2"/>
      <c r="RUW219" s="2"/>
      <c r="RUX219" s="2"/>
      <c r="RUY219" s="2"/>
      <c r="RUZ219" s="2"/>
      <c r="RVA219" s="2"/>
      <c r="RVB219" s="2"/>
      <c r="RVC219" s="2"/>
      <c r="RVD219" s="2"/>
      <c r="RVE219" s="2"/>
      <c r="RVF219" s="2"/>
      <c r="RVG219" s="2"/>
      <c r="RVH219" s="2"/>
      <c r="RVI219" s="2"/>
      <c r="RVJ219" s="2"/>
      <c r="RVK219" s="2"/>
      <c r="RVL219" s="2"/>
      <c r="RVM219" s="2"/>
      <c r="RVN219" s="2"/>
      <c r="RVO219" s="2"/>
      <c r="RVP219" s="2"/>
      <c r="RVQ219" s="2"/>
      <c r="RVR219" s="2"/>
      <c r="RVS219" s="2"/>
      <c r="RVT219" s="2"/>
      <c r="RVU219" s="2"/>
      <c r="RVV219" s="2"/>
      <c r="RVW219" s="2"/>
      <c r="RVX219" s="2"/>
      <c r="RVY219" s="2"/>
      <c r="RVZ219" s="2"/>
      <c r="RWA219" s="2"/>
      <c r="RWB219" s="2"/>
      <c r="RWC219" s="2"/>
      <c r="RWD219" s="2"/>
      <c r="RWE219" s="2"/>
      <c r="RWF219" s="2"/>
      <c r="RWG219" s="2"/>
      <c r="RWH219" s="2"/>
      <c r="RWI219" s="2"/>
      <c r="RWJ219" s="2"/>
      <c r="RWK219" s="2"/>
      <c r="RWL219" s="2"/>
      <c r="RWM219" s="2"/>
      <c r="RWN219" s="2"/>
      <c r="RWO219" s="2"/>
      <c r="RWP219" s="2"/>
      <c r="RWQ219" s="2"/>
      <c r="RWR219" s="2"/>
      <c r="RWS219" s="2"/>
      <c r="RWT219" s="2"/>
      <c r="RWU219" s="2"/>
      <c r="RWV219" s="2"/>
      <c r="RWW219" s="2"/>
      <c r="RWX219" s="2"/>
      <c r="RWY219" s="2"/>
      <c r="RWZ219" s="2"/>
      <c r="RXA219" s="2"/>
      <c r="RXB219" s="2"/>
      <c r="RXC219" s="2"/>
      <c r="RXD219" s="2"/>
      <c r="RXE219" s="2"/>
      <c r="RXF219" s="2"/>
      <c r="RXG219" s="2"/>
      <c r="RXH219" s="2"/>
      <c r="RXI219" s="2"/>
      <c r="RXJ219" s="2"/>
      <c r="RXK219" s="2"/>
      <c r="RXL219" s="2"/>
      <c r="RXM219" s="2"/>
      <c r="RXN219" s="2"/>
      <c r="RXO219" s="2"/>
      <c r="RXP219" s="2"/>
      <c r="RXQ219" s="2"/>
      <c r="RXR219" s="2"/>
      <c r="RXS219" s="2"/>
      <c r="RXT219" s="2"/>
      <c r="RXU219" s="2"/>
      <c r="RXV219" s="2"/>
      <c r="RXW219" s="2"/>
      <c r="RXX219" s="2"/>
      <c r="RXY219" s="2"/>
      <c r="RXZ219" s="2"/>
      <c r="RYA219" s="2"/>
      <c r="RYB219" s="2"/>
      <c r="RYC219" s="2"/>
      <c r="RYD219" s="2"/>
      <c r="RYE219" s="2"/>
      <c r="RYF219" s="2"/>
      <c r="RYG219" s="2"/>
      <c r="RYH219" s="2"/>
      <c r="RYI219" s="2"/>
      <c r="RYJ219" s="2"/>
      <c r="RYK219" s="2"/>
      <c r="RYL219" s="2"/>
      <c r="RYM219" s="2"/>
      <c r="RYN219" s="2"/>
      <c r="RYO219" s="2"/>
      <c r="RYP219" s="2"/>
      <c r="RYQ219" s="2"/>
      <c r="RYR219" s="2"/>
      <c r="RYS219" s="2"/>
      <c r="RYT219" s="2"/>
      <c r="RYU219" s="2"/>
      <c r="RYV219" s="2"/>
      <c r="RYW219" s="2"/>
      <c r="RYX219" s="2"/>
      <c r="RYY219" s="2"/>
      <c r="RYZ219" s="2"/>
      <c r="RZA219" s="2"/>
      <c r="RZB219" s="2"/>
      <c r="RZC219" s="2"/>
      <c r="RZD219" s="2"/>
      <c r="RZE219" s="2"/>
      <c r="RZF219" s="2"/>
      <c r="RZG219" s="2"/>
      <c r="RZH219" s="2"/>
      <c r="RZI219" s="2"/>
      <c r="RZJ219" s="2"/>
      <c r="RZK219" s="2"/>
      <c r="RZL219" s="2"/>
      <c r="RZM219" s="2"/>
      <c r="RZN219" s="2"/>
      <c r="RZO219" s="2"/>
      <c r="RZP219" s="2"/>
      <c r="RZQ219" s="2"/>
      <c r="RZR219" s="2"/>
      <c r="RZS219" s="2"/>
      <c r="RZT219" s="2"/>
      <c r="RZU219" s="2"/>
      <c r="RZV219" s="2"/>
      <c r="RZW219" s="2"/>
      <c r="RZX219" s="2"/>
      <c r="RZY219" s="2"/>
      <c r="RZZ219" s="2"/>
      <c r="SAA219" s="2"/>
      <c r="SAB219" s="2"/>
      <c r="SAC219" s="2"/>
      <c r="SAD219" s="2"/>
      <c r="SAE219" s="2"/>
      <c r="SAF219" s="2"/>
      <c r="SAG219" s="2"/>
      <c r="SAH219" s="2"/>
      <c r="SAI219" s="2"/>
      <c r="SAJ219" s="2"/>
      <c r="SAK219" s="2"/>
      <c r="SAL219" s="2"/>
      <c r="SAM219" s="2"/>
      <c r="SAN219" s="2"/>
      <c r="SAO219" s="2"/>
      <c r="SAP219" s="2"/>
      <c r="SAQ219" s="2"/>
      <c r="SAR219" s="2"/>
      <c r="SAS219" s="2"/>
      <c r="SAT219" s="2"/>
      <c r="SAU219" s="2"/>
      <c r="SAV219" s="2"/>
      <c r="SAW219" s="2"/>
      <c r="SAX219" s="2"/>
      <c r="SAY219" s="2"/>
      <c r="SAZ219" s="2"/>
      <c r="SBA219" s="2"/>
      <c r="SBB219" s="2"/>
      <c r="SBC219" s="2"/>
      <c r="SBD219" s="2"/>
      <c r="SBE219" s="2"/>
      <c r="SBF219" s="2"/>
      <c r="SBG219" s="2"/>
      <c r="SBH219" s="2"/>
      <c r="SBI219" s="2"/>
      <c r="SBJ219" s="2"/>
      <c r="SBK219" s="2"/>
      <c r="SBL219" s="2"/>
      <c r="SBM219" s="2"/>
      <c r="SBN219" s="2"/>
      <c r="SBO219" s="2"/>
      <c r="SBP219" s="2"/>
      <c r="SBQ219" s="2"/>
      <c r="SBR219" s="2"/>
      <c r="SBS219" s="2"/>
      <c r="SBT219" s="2"/>
      <c r="SBU219" s="2"/>
      <c r="SBV219" s="2"/>
      <c r="SBW219" s="2"/>
      <c r="SBX219" s="2"/>
      <c r="SBY219" s="2"/>
      <c r="SBZ219" s="2"/>
      <c r="SCA219" s="2"/>
      <c r="SCB219" s="2"/>
      <c r="SCC219" s="2"/>
      <c r="SCD219" s="2"/>
      <c r="SCE219" s="2"/>
      <c r="SCF219" s="2"/>
      <c r="SCG219" s="2"/>
      <c r="SCH219" s="2"/>
      <c r="SCI219" s="2"/>
      <c r="SCJ219" s="2"/>
      <c r="SCK219" s="2"/>
      <c r="SCL219" s="2"/>
      <c r="SCM219" s="2"/>
      <c r="SCN219" s="2"/>
      <c r="SCO219" s="2"/>
      <c r="SCP219" s="2"/>
      <c r="SCQ219" s="2"/>
      <c r="SCR219" s="2"/>
      <c r="SCS219" s="2"/>
      <c r="SCT219" s="2"/>
      <c r="SCU219" s="2"/>
      <c r="SCV219" s="2"/>
      <c r="SCW219" s="2"/>
      <c r="SCX219" s="2"/>
      <c r="SCY219" s="2"/>
      <c r="SCZ219" s="2"/>
      <c r="SDA219" s="2"/>
      <c r="SDB219" s="2"/>
      <c r="SDC219" s="2"/>
      <c r="SDD219" s="2"/>
      <c r="SDE219" s="2"/>
      <c r="SDF219" s="2"/>
      <c r="SDG219" s="2"/>
      <c r="SDH219" s="2"/>
      <c r="SDI219" s="2"/>
      <c r="SDJ219" s="2"/>
      <c r="SDK219" s="2"/>
      <c r="SDL219" s="2"/>
      <c r="SDM219" s="2"/>
      <c r="SDN219" s="2"/>
      <c r="SDO219" s="2"/>
      <c r="SDP219" s="2"/>
      <c r="SDQ219" s="2"/>
      <c r="SDR219" s="2"/>
      <c r="SDS219" s="2"/>
      <c r="SDT219" s="2"/>
      <c r="SDU219" s="2"/>
      <c r="SDV219" s="2"/>
      <c r="SDW219" s="2"/>
      <c r="SDX219" s="2"/>
      <c r="SDY219" s="2"/>
      <c r="SDZ219" s="2"/>
      <c r="SEA219" s="2"/>
      <c r="SEB219" s="2"/>
      <c r="SEC219" s="2"/>
      <c r="SED219" s="2"/>
      <c r="SEE219" s="2"/>
      <c r="SEF219" s="2"/>
      <c r="SEG219" s="2"/>
      <c r="SEH219" s="2"/>
      <c r="SEI219" s="2"/>
      <c r="SEJ219" s="2"/>
      <c r="SEK219" s="2"/>
      <c r="SEL219" s="2"/>
      <c r="SEM219" s="2"/>
      <c r="SEN219" s="2"/>
      <c r="SEO219" s="2"/>
      <c r="SEP219" s="2"/>
      <c r="SEQ219" s="2"/>
      <c r="SER219" s="2"/>
      <c r="SES219" s="2"/>
      <c r="SET219" s="2"/>
      <c r="SEU219" s="2"/>
      <c r="SEV219" s="2"/>
      <c r="SEW219" s="2"/>
      <c r="SEX219" s="2"/>
      <c r="SEY219" s="2"/>
      <c r="SEZ219" s="2"/>
      <c r="SFA219" s="2"/>
      <c r="SFB219" s="2"/>
      <c r="SFC219" s="2"/>
      <c r="SFD219" s="2"/>
      <c r="SFE219" s="2"/>
      <c r="SFF219" s="2"/>
      <c r="SFG219" s="2"/>
      <c r="SFH219" s="2"/>
      <c r="SFI219" s="2"/>
      <c r="SFJ219" s="2"/>
      <c r="SFK219" s="2"/>
      <c r="SFL219" s="2"/>
      <c r="SFM219" s="2"/>
      <c r="SFN219" s="2"/>
      <c r="SFO219" s="2"/>
      <c r="SFP219" s="2"/>
      <c r="SFQ219" s="2"/>
      <c r="SFR219" s="2"/>
      <c r="SFS219" s="2"/>
      <c r="SFT219" s="2"/>
      <c r="SFU219" s="2"/>
      <c r="SFV219" s="2"/>
      <c r="SFW219" s="2"/>
      <c r="SFX219" s="2"/>
      <c r="SFY219" s="2"/>
      <c r="SFZ219" s="2"/>
      <c r="SGA219" s="2"/>
      <c r="SGB219" s="2"/>
      <c r="SGC219" s="2"/>
      <c r="SGD219" s="2"/>
      <c r="SGE219" s="2"/>
      <c r="SGF219" s="2"/>
      <c r="SGG219" s="2"/>
      <c r="SGH219" s="2"/>
      <c r="SGI219" s="2"/>
      <c r="SGJ219" s="2"/>
      <c r="SGK219" s="2"/>
      <c r="SGL219" s="2"/>
      <c r="SGM219" s="2"/>
      <c r="SGN219" s="2"/>
      <c r="SGO219" s="2"/>
      <c r="SGP219" s="2"/>
      <c r="SGQ219" s="2"/>
      <c r="SGR219" s="2"/>
      <c r="SGS219" s="2"/>
      <c r="SGT219" s="2"/>
      <c r="SGU219" s="2"/>
      <c r="SGV219" s="2"/>
      <c r="SGW219" s="2"/>
      <c r="SGX219" s="2"/>
      <c r="SGY219" s="2"/>
      <c r="SGZ219" s="2"/>
      <c r="SHA219" s="2"/>
      <c r="SHB219" s="2"/>
      <c r="SHC219" s="2"/>
      <c r="SHD219" s="2"/>
      <c r="SHE219" s="2"/>
      <c r="SHF219" s="2"/>
      <c r="SHG219" s="2"/>
      <c r="SHH219" s="2"/>
      <c r="SHI219" s="2"/>
      <c r="SHJ219" s="2"/>
      <c r="SHK219" s="2"/>
      <c r="SHL219" s="2"/>
      <c r="SHM219" s="2"/>
      <c r="SHN219" s="2"/>
      <c r="SHO219" s="2"/>
      <c r="SHP219" s="2"/>
      <c r="SHQ219" s="2"/>
      <c r="SHR219" s="2"/>
      <c r="SHS219" s="2"/>
      <c r="SHT219" s="2"/>
      <c r="SHU219" s="2"/>
      <c r="SHV219" s="2"/>
      <c r="SHW219" s="2"/>
      <c r="SHX219" s="2"/>
      <c r="SHY219" s="2"/>
      <c r="SHZ219" s="2"/>
      <c r="SIA219" s="2"/>
      <c r="SIB219" s="2"/>
      <c r="SIC219" s="2"/>
      <c r="SID219" s="2"/>
      <c r="SIE219" s="2"/>
      <c r="SIF219" s="2"/>
      <c r="SIG219" s="2"/>
      <c r="SIH219" s="2"/>
      <c r="SII219" s="2"/>
      <c r="SIJ219" s="2"/>
      <c r="SIK219" s="2"/>
      <c r="SIL219" s="2"/>
      <c r="SIM219" s="2"/>
      <c r="SIN219" s="2"/>
      <c r="SIO219" s="2"/>
      <c r="SIP219" s="2"/>
      <c r="SIQ219" s="2"/>
      <c r="SIR219" s="2"/>
      <c r="SIS219" s="2"/>
      <c r="SIT219" s="2"/>
      <c r="SIU219" s="2"/>
      <c r="SIV219" s="2"/>
      <c r="SIW219" s="2"/>
      <c r="SIX219" s="2"/>
      <c r="SIY219" s="2"/>
      <c r="SIZ219" s="2"/>
      <c r="SJA219" s="2"/>
      <c r="SJB219" s="2"/>
      <c r="SJC219" s="2"/>
      <c r="SJD219" s="2"/>
      <c r="SJE219" s="2"/>
      <c r="SJF219" s="2"/>
      <c r="SJG219" s="2"/>
      <c r="SJH219" s="2"/>
      <c r="SJI219" s="2"/>
      <c r="SJJ219" s="2"/>
      <c r="SJK219" s="2"/>
      <c r="SJL219" s="2"/>
      <c r="SJM219" s="2"/>
      <c r="SJN219" s="2"/>
      <c r="SJO219" s="2"/>
      <c r="SJP219" s="2"/>
      <c r="SJQ219" s="2"/>
      <c r="SJR219" s="2"/>
      <c r="SJS219" s="2"/>
      <c r="SJT219" s="2"/>
      <c r="SJU219" s="2"/>
      <c r="SJV219" s="2"/>
      <c r="SJW219" s="2"/>
      <c r="SJX219" s="2"/>
      <c r="SJY219" s="2"/>
      <c r="SJZ219" s="2"/>
      <c r="SKA219" s="2"/>
      <c r="SKB219" s="2"/>
      <c r="SKC219" s="2"/>
      <c r="SKD219" s="2"/>
      <c r="SKE219" s="2"/>
      <c r="SKF219" s="2"/>
      <c r="SKG219" s="2"/>
      <c r="SKH219" s="2"/>
      <c r="SKI219" s="2"/>
      <c r="SKJ219" s="2"/>
      <c r="SKK219" s="2"/>
      <c r="SKL219" s="2"/>
      <c r="SKM219" s="2"/>
      <c r="SKN219" s="2"/>
      <c r="SKO219" s="2"/>
      <c r="SKP219" s="2"/>
      <c r="SKQ219" s="2"/>
      <c r="SKR219" s="2"/>
      <c r="SKS219" s="2"/>
      <c r="SKT219" s="2"/>
      <c r="SKU219" s="2"/>
      <c r="SKV219" s="2"/>
      <c r="SKW219" s="2"/>
      <c r="SKX219" s="2"/>
      <c r="SKY219" s="2"/>
      <c r="SKZ219" s="2"/>
      <c r="SLA219" s="2"/>
      <c r="SLB219" s="2"/>
      <c r="SLC219" s="2"/>
      <c r="SLD219" s="2"/>
      <c r="SLE219" s="2"/>
      <c r="SLF219" s="2"/>
      <c r="SLG219" s="2"/>
      <c r="SLH219" s="2"/>
      <c r="SLI219" s="2"/>
      <c r="SLJ219" s="2"/>
      <c r="SLK219" s="2"/>
      <c r="SLL219" s="2"/>
      <c r="SLM219" s="2"/>
      <c r="SLN219" s="2"/>
      <c r="SLO219" s="2"/>
      <c r="SLP219" s="2"/>
      <c r="SLQ219" s="2"/>
      <c r="SLR219" s="2"/>
      <c r="SLS219" s="2"/>
      <c r="SLT219" s="2"/>
      <c r="SLU219" s="2"/>
      <c r="SLV219" s="2"/>
      <c r="SLW219" s="2"/>
      <c r="SLX219" s="2"/>
      <c r="SLY219" s="2"/>
      <c r="SLZ219" s="2"/>
      <c r="SMA219" s="2"/>
      <c r="SMB219" s="2"/>
      <c r="SMC219" s="2"/>
      <c r="SMD219" s="2"/>
      <c r="SME219" s="2"/>
      <c r="SMF219" s="2"/>
      <c r="SMG219" s="2"/>
      <c r="SMH219" s="2"/>
      <c r="SMI219" s="2"/>
      <c r="SMJ219" s="2"/>
      <c r="SMK219" s="2"/>
      <c r="SML219" s="2"/>
      <c r="SMM219" s="2"/>
      <c r="SMN219" s="2"/>
      <c r="SMO219" s="2"/>
      <c r="SMP219" s="2"/>
      <c r="SMQ219" s="2"/>
      <c r="SMR219" s="2"/>
      <c r="SMS219" s="2"/>
      <c r="SMT219" s="2"/>
      <c r="SMU219" s="2"/>
      <c r="SMV219" s="2"/>
      <c r="SMW219" s="2"/>
      <c r="SMX219" s="2"/>
      <c r="SMY219" s="2"/>
      <c r="SMZ219" s="2"/>
      <c r="SNA219" s="2"/>
      <c r="SNB219" s="2"/>
      <c r="SNC219" s="2"/>
      <c r="SND219" s="2"/>
      <c r="SNE219" s="2"/>
      <c r="SNF219" s="2"/>
      <c r="SNG219" s="2"/>
      <c r="SNH219" s="2"/>
      <c r="SNI219" s="2"/>
      <c r="SNJ219" s="2"/>
      <c r="SNK219" s="2"/>
      <c r="SNL219" s="2"/>
      <c r="SNM219" s="2"/>
      <c r="SNN219" s="2"/>
      <c r="SNO219" s="2"/>
      <c r="SNP219" s="2"/>
      <c r="SNQ219" s="2"/>
      <c r="SNR219" s="2"/>
      <c r="SNS219" s="2"/>
      <c r="SNT219" s="2"/>
      <c r="SNU219" s="2"/>
      <c r="SNV219" s="2"/>
      <c r="SNW219" s="2"/>
      <c r="SNX219" s="2"/>
      <c r="SNY219" s="2"/>
      <c r="SNZ219" s="2"/>
      <c r="SOA219" s="2"/>
      <c r="SOB219" s="2"/>
      <c r="SOC219" s="2"/>
      <c r="SOD219" s="2"/>
      <c r="SOE219" s="2"/>
      <c r="SOF219" s="2"/>
      <c r="SOG219" s="2"/>
      <c r="SOH219" s="2"/>
      <c r="SOI219" s="2"/>
      <c r="SOJ219" s="2"/>
      <c r="SOK219" s="2"/>
      <c r="SOL219" s="2"/>
      <c r="SOM219" s="2"/>
      <c r="SON219" s="2"/>
      <c r="SOO219" s="2"/>
      <c r="SOP219" s="2"/>
      <c r="SOQ219" s="2"/>
      <c r="SOR219" s="2"/>
      <c r="SOS219" s="2"/>
      <c r="SOT219" s="2"/>
      <c r="SOU219" s="2"/>
      <c r="SOV219" s="2"/>
      <c r="SOW219" s="2"/>
      <c r="SOX219" s="2"/>
      <c r="SOY219" s="2"/>
      <c r="SOZ219" s="2"/>
      <c r="SPA219" s="2"/>
      <c r="SPB219" s="2"/>
      <c r="SPC219" s="2"/>
      <c r="SPD219" s="2"/>
      <c r="SPE219" s="2"/>
      <c r="SPF219" s="2"/>
      <c r="SPG219" s="2"/>
      <c r="SPH219" s="2"/>
      <c r="SPI219" s="2"/>
      <c r="SPJ219" s="2"/>
      <c r="SPK219" s="2"/>
      <c r="SPL219" s="2"/>
      <c r="SPM219" s="2"/>
      <c r="SPN219" s="2"/>
      <c r="SPO219" s="2"/>
      <c r="SPP219" s="2"/>
      <c r="SPQ219" s="2"/>
      <c r="SPR219" s="2"/>
      <c r="SPS219" s="2"/>
      <c r="SPT219" s="2"/>
      <c r="SPU219" s="2"/>
      <c r="SPV219" s="2"/>
      <c r="SPW219" s="2"/>
      <c r="SPX219" s="2"/>
      <c r="SPY219" s="2"/>
      <c r="SPZ219" s="2"/>
      <c r="SQA219" s="2"/>
      <c r="SQB219" s="2"/>
      <c r="SQC219" s="2"/>
      <c r="SQD219" s="2"/>
      <c r="SQE219" s="2"/>
      <c r="SQF219" s="2"/>
      <c r="SQG219" s="2"/>
      <c r="SQH219" s="2"/>
      <c r="SQI219" s="2"/>
      <c r="SQJ219" s="2"/>
      <c r="SQK219" s="2"/>
      <c r="SQL219" s="2"/>
      <c r="SQM219" s="2"/>
      <c r="SQN219" s="2"/>
      <c r="SQO219" s="2"/>
      <c r="SQP219" s="2"/>
      <c r="SQQ219" s="2"/>
      <c r="SQR219" s="2"/>
      <c r="SQS219" s="2"/>
      <c r="SQT219" s="2"/>
      <c r="SQU219" s="2"/>
      <c r="SQV219" s="2"/>
      <c r="SQW219" s="2"/>
      <c r="SQX219" s="2"/>
      <c r="SQY219" s="2"/>
      <c r="SQZ219" s="2"/>
      <c r="SRA219" s="2"/>
      <c r="SRB219" s="2"/>
      <c r="SRC219" s="2"/>
      <c r="SRD219" s="2"/>
      <c r="SRE219" s="2"/>
      <c r="SRF219" s="2"/>
      <c r="SRG219" s="2"/>
      <c r="SRH219" s="2"/>
      <c r="SRI219" s="2"/>
      <c r="SRJ219" s="2"/>
      <c r="SRK219" s="2"/>
      <c r="SRL219" s="2"/>
      <c r="SRM219" s="2"/>
      <c r="SRN219" s="2"/>
      <c r="SRO219" s="2"/>
      <c r="SRP219" s="2"/>
      <c r="SRQ219" s="2"/>
      <c r="SRR219" s="2"/>
      <c r="SRS219" s="2"/>
      <c r="SRT219" s="2"/>
      <c r="SRU219" s="2"/>
      <c r="SRV219" s="2"/>
      <c r="SRW219" s="2"/>
      <c r="SRX219" s="2"/>
      <c r="SRY219" s="2"/>
      <c r="SRZ219" s="2"/>
      <c r="SSA219" s="2"/>
      <c r="SSB219" s="2"/>
      <c r="SSC219" s="2"/>
      <c r="SSD219" s="2"/>
      <c r="SSE219" s="2"/>
      <c r="SSF219" s="2"/>
      <c r="SSG219" s="2"/>
      <c r="SSH219" s="2"/>
      <c r="SSI219" s="2"/>
      <c r="SSJ219" s="2"/>
      <c r="SSK219" s="2"/>
      <c r="SSL219" s="2"/>
      <c r="SSM219" s="2"/>
      <c r="SSN219" s="2"/>
      <c r="SSO219" s="2"/>
      <c r="SSP219" s="2"/>
      <c r="SSQ219" s="2"/>
      <c r="SSR219" s="2"/>
      <c r="SSS219" s="2"/>
      <c r="SST219" s="2"/>
      <c r="SSU219" s="2"/>
      <c r="SSV219" s="2"/>
      <c r="SSW219" s="2"/>
      <c r="SSX219" s="2"/>
      <c r="SSY219" s="2"/>
      <c r="SSZ219" s="2"/>
      <c r="STA219" s="2"/>
      <c r="STB219" s="2"/>
      <c r="STC219" s="2"/>
      <c r="STD219" s="2"/>
      <c r="STE219" s="2"/>
      <c r="STF219" s="2"/>
      <c r="STG219" s="2"/>
      <c r="STH219" s="2"/>
      <c r="STI219" s="2"/>
      <c r="STJ219" s="2"/>
      <c r="STK219" s="2"/>
      <c r="STL219" s="2"/>
      <c r="STM219" s="2"/>
      <c r="STN219" s="2"/>
      <c r="STO219" s="2"/>
      <c r="STP219" s="2"/>
      <c r="STQ219" s="2"/>
      <c r="STR219" s="2"/>
      <c r="STS219" s="2"/>
      <c r="STT219" s="2"/>
      <c r="STU219" s="2"/>
      <c r="STV219" s="2"/>
      <c r="STW219" s="2"/>
      <c r="STX219" s="2"/>
      <c r="STY219" s="2"/>
      <c r="STZ219" s="2"/>
      <c r="SUA219" s="2"/>
      <c r="SUB219" s="2"/>
      <c r="SUC219" s="2"/>
      <c r="SUD219" s="2"/>
      <c r="SUE219" s="2"/>
      <c r="SUF219" s="2"/>
      <c r="SUG219" s="2"/>
      <c r="SUH219" s="2"/>
      <c r="SUI219" s="2"/>
      <c r="SUJ219" s="2"/>
      <c r="SUK219" s="2"/>
      <c r="SUL219" s="2"/>
      <c r="SUM219" s="2"/>
      <c r="SUN219" s="2"/>
      <c r="SUO219" s="2"/>
      <c r="SUP219" s="2"/>
      <c r="SUQ219" s="2"/>
      <c r="SUR219" s="2"/>
      <c r="SUS219" s="2"/>
      <c r="SUT219" s="2"/>
      <c r="SUU219" s="2"/>
      <c r="SUV219" s="2"/>
      <c r="SUW219" s="2"/>
      <c r="SUX219" s="2"/>
      <c r="SUY219" s="2"/>
      <c r="SUZ219" s="2"/>
      <c r="SVA219" s="2"/>
      <c r="SVB219" s="2"/>
      <c r="SVC219" s="2"/>
      <c r="SVD219" s="2"/>
      <c r="SVE219" s="2"/>
      <c r="SVF219" s="2"/>
      <c r="SVG219" s="2"/>
      <c r="SVH219" s="2"/>
      <c r="SVI219" s="2"/>
      <c r="SVJ219" s="2"/>
      <c r="SVK219" s="2"/>
      <c r="SVL219" s="2"/>
      <c r="SVM219" s="2"/>
      <c r="SVN219" s="2"/>
      <c r="SVO219" s="2"/>
      <c r="SVP219" s="2"/>
      <c r="SVQ219" s="2"/>
      <c r="SVR219" s="2"/>
      <c r="SVS219" s="2"/>
      <c r="SVT219" s="2"/>
      <c r="SVU219" s="2"/>
      <c r="SVV219" s="2"/>
      <c r="SVW219" s="2"/>
      <c r="SVX219" s="2"/>
      <c r="SVY219" s="2"/>
      <c r="SVZ219" s="2"/>
      <c r="SWA219" s="2"/>
      <c r="SWB219" s="2"/>
      <c r="SWC219" s="2"/>
      <c r="SWD219" s="2"/>
      <c r="SWE219" s="2"/>
      <c r="SWF219" s="2"/>
      <c r="SWG219" s="2"/>
      <c r="SWH219" s="2"/>
      <c r="SWI219" s="2"/>
      <c r="SWJ219" s="2"/>
      <c r="SWK219" s="2"/>
      <c r="SWL219" s="2"/>
      <c r="SWM219" s="2"/>
      <c r="SWN219" s="2"/>
      <c r="SWO219" s="2"/>
      <c r="SWP219" s="2"/>
      <c r="SWQ219" s="2"/>
      <c r="SWR219" s="2"/>
      <c r="SWS219" s="2"/>
      <c r="SWT219" s="2"/>
      <c r="SWU219" s="2"/>
      <c r="SWV219" s="2"/>
      <c r="SWW219" s="2"/>
      <c r="SWX219" s="2"/>
      <c r="SWY219" s="2"/>
      <c r="SWZ219" s="2"/>
      <c r="SXA219" s="2"/>
      <c r="SXB219" s="2"/>
      <c r="SXC219" s="2"/>
      <c r="SXD219" s="2"/>
      <c r="SXE219" s="2"/>
      <c r="SXF219" s="2"/>
      <c r="SXG219" s="2"/>
      <c r="SXH219" s="2"/>
      <c r="SXI219" s="2"/>
      <c r="SXJ219" s="2"/>
      <c r="SXK219" s="2"/>
      <c r="SXL219" s="2"/>
      <c r="SXM219" s="2"/>
      <c r="SXN219" s="2"/>
      <c r="SXO219" s="2"/>
      <c r="SXP219" s="2"/>
      <c r="SXQ219" s="2"/>
      <c r="SXR219" s="2"/>
      <c r="SXS219" s="2"/>
      <c r="SXT219" s="2"/>
      <c r="SXU219" s="2"/>
      <c r="SXV219" s="2"/>
      <c r="SXW219" s="2"/>
      <c r="SXX219" s="2"/>
      <c r="SXY219" s="2"/>
      <c r="SXZ219" s="2"/>
      <c r="SYA219" s="2"/>
      <c r="SYB219" s="2"/>
      <c r="SYC219" s="2"/>
      <c r="SYD219" s="2"/>
      <c r="SYE219" s="2"/>
      <c r="SYF219" s="2"/>
      <c r="SYG219" s="2"/>
      <c r="SYH219" s="2"/>
      <c r="SYI219" s="2"/>
      <c r="SYJ219" s="2"/>
      <c r="SYK219" s="2"/>
      <c r="SYL219" s="2"/>
      <c r="SYM219" s="2"/>
      <c r="SYN219" s="2"/>
      <c r="SYO219" s="2"/>
      <c r="SYP219" s="2"/>
      <c r="SYQ219" s="2"/>
      <c r="SYR219" s="2"/>
      <c r="SYS219" s="2"/>
      <c r="SYT219" s="2"/>
      <c r="SYU219" s="2"/>
      <c r="SYV219" s="2"/>
      <c r="SYW219" s="2"/>
      <c r="SYX219" s="2"/>
      <c r="SYY219" s="2"/>
      <c r="SYZ219" s="2"/>
      <c r="SZA219" s="2"/>
      <c r="SZB219" s="2"/>
      <c r="SZC219" s="2"/>
      <c r="SZD219" s="2"/>
      <c r="SZE219" s="2"/>
      <c r="SZF219" s="2"/>
      <c r="SZG219" s="2"/>
      <c r="SZH219" s="2"/>
      <c r="SZI219" s="2"/>
      <c r="SZJ219" s="2"/>
      <c r="SZK219" s="2"/>
      <c r="SZL219" s="2"/>
      <c r="SZM219" s="2"/>
      <c r="SZN219" s="2"/>
      <c r="SZO219" s="2"/>
      <c r="SZP219" s="2"/>
      <c r="SZQ219" s="2"/>
      <c r="SZR219" s="2"/>
      <c r="SZS219" s="2"/>
      <c r="SZT219" s="2"/>
      <c r="SZU219" s="2"/>
      <c r="SZV219" s="2"/>
      <c r="SZW219" s="2"/>
      <c r="SZX219" s="2"/>
      <c r="SZY219" s="2"/>
      <c r="SZZ219" s="2"/>
      <c r="TAA219" s="2"/>
      <c r="TAB219" s="2"/>
      <c r="TAC219" s="2"/>
      <c r="TAD219" s="2"/>
      <c r="TAE219" s="2"/>
      <c r="TAF219" s="2"/>
      <c r="TAG219" s="2"/>
      <c r="TAH219" s="2"/>
      <c r="TAI219" s="2"/>
      <c r="TAJ219" s="2"/>
      <c r="TAK219" s="2"/>
      <c r="TAL219" s="2"/>
      <c r="TAM219" s="2"/>
      <c r="TAN219" s="2"/>
      <c r="TAO219" s="2"/>
      <c r="TAP219" s="2"/>
      <c r="TAQ219" s="2"/>
      <c r="TAR219" s="2"/>
      <c r="TAS219" s="2"/>
      <c r="TAT219" s="2"/>
      <c r="TAU219" s="2"/>
      <c r="TAV219" s="2"/>
      <c r="TAW219" s="2"/>
      <c r="TAX219" s="2"/>
      <c r="TAY219" s="2"/>
      <c r="TAZ219" s="2"/>
      <c r="TBA219" s="2"/>
      <c r="TBB219" s="2"/>
      <c r="TBC219" s="2"/>
      <c r="TBD219" s="2"/>
      <c r="TBE219" s="2"/>
      <c r="TBF219" s="2"/>
      <c r="TBG219" s="2"/>
      <c r="TBH219" s="2"/>
      <c r="TBI219" s="2"/>
      <c r="TBJ219" s="2"/>
      <c r="TBK219" s="2"/>
      <c r="TBL219" s="2"/>
      <c r="TBM219" s="2"/>
      <c r="TBN219" s="2"/>
      <c r="TBO219" s="2"/>
      <c r="TBP219" s="2"/>
      <c r="TBQ219" s="2"/>
      <c r="TBR219" s="2"/>
      <c r="TBS219" s="2"/>
      <c r="TBT219" s="2"/>
      <c r="TBU219" s="2"/>
      <c r="TBV219" s="2"/>
      <c r="TBW219" s="2"/>
      <c r="TBX219" s="2"/>
      <c r="TBY219" s="2"/>
      <c r="TBZ219" s="2"/>
      <c r="TCA219" s="2"/>
      <c r="TCB219" s="2"/>
      <c r="TCC219" s="2"/>
      <c r="TCD219" s="2"/>
      <c r="TCE219" s="2"/>
      <c r="TCF219" s="2"/>
      <c r="TCG219" s="2"/>
      <c r="TCH219" s="2"/>
      <c r="TCI219" s="2"/>
      <c r="TCJ219" s="2"/>
      <c r="TCK219" s="2"/>
      <c r="TCL219" s="2"/>
      <c r="TCM219" s="2"/>
      <c r="TCN219" s="2"/>
      <c r="TCO219" s="2"/>
      <c r="TCP219" s="2"/>
      <c r="TCQ219" s="2"/>
      <c r="TCR219" s="2"/>
      <c r="TCS219" s="2"/>
      <c r="TCT219" s="2"/>
      <c r="TCU219" s="2"/>
      <c r="TCV219" s="2"/>
      <c r="TCW219" s="2"/>
      <c r="TCX219" s="2"/>
      <c r="TCY219" s="2"/>
      <c r="TCZ219" s="2"/>
      <c r="TDA219" s="2"/>
      <c r="TDB219" s="2"/>
      <c r="TDC219" s="2"/>
      <c r="TDD219" s="2"/>
      <c r="TDE219" s="2"/>
      <c r="TDF219" s="2"/>
      <c r="TDG219" s="2"/>
      <c r="TDH219" s="2"/>
      <c r="TDI219" s="2"/>
      <c r="TDJ219" s="2"/>
      <c r="TDK219" s="2"/>
      <c r="TDL219" s="2"/>
      <c r="TDM219" s="2"/>
      <c r="TDN219" s="2"/>
      <c r="TDO219" s="2"/>
      <c r="TDP219" s="2"/>
      <c r="TDQ219" s="2"/>
      <c r="TDR219" s="2"/>
      <c r="TDS219" s="2"/>
      <c r="TDT219" s="2"/>
      <c r="TDU219" s="2"/>
      <c r="TDV219" s="2"/>
      <c r="TDW219" s="2"/>
      <c r="TDX219" s="2"/>
      <c r="TDY219" s="2"/>
      <c r="TDZ219" s="2"/>
      <c r="TEA219" s="2"/>
      <c r="TEB219" s="2"/>
      <c r="TEC219" s="2"/>
      <c r="TED219" s="2"/>
      <c r="TEE219" s="2"/>
      <c r="TEF219" s="2"/>
      <c r="TEG219" s="2"/>
      <c r="TEH219" s="2"/>
      <c r="TEI219" s="2"/>
      <c r="TEJ219" s="2"/>
      <c r="TEK219" s="2"/>
      <c r="TEL219" s="2"/>
      <c r="TEM219" s="2"/>
      <c r="TEN219" s="2"/>
      <c r="TEO219" s="2"/>
      <c r="TEP219" s="2"/>
      <c r="TEQ219" s="2"/>
      <c r="TER219" s="2"/>
      <c r="TES219" s="2"/>
      <c r="TET219" s="2"/>
      <c r="TEU219" s="2"/>
      <c r="TEV219" s="2"/>
      <c r="TEW219" s="2"/>
      <c r="TEX219" s="2"/>
      <c r="TEY219" s="2"/>
      <c r="TEZ219" s="2"/>
      <c r="TFA219" s="2"/>
      <c r="TFB219" s="2"/>
      <c r="TFC219" s="2"/>
      <c r="TFD219" s="2"/>
      <c r="TFE219" s="2"/>
      <c r="TFF219" s="2"/>
      <c r="TFG219" s="2"/>
      <c r="TFH219" s="2"/>
      <c r="TFI219" s="2"/>
      <c r="TFJ219" s="2"/>
      <c r="TFK219" s="2"/>
      <c r="TFL219" s="2"/>
      <c r="TFM219" s="2"/>
      <c r="TFN219" s="2"/>
      <c r="TFO219" s="2"/>
      <c r="TFP219" s="2"/>
      <c r="TFQ219" s="2"/>
      <c r="TFR219" s="2"/>
      <c r="TFS219" s="2"/>
      <c r="TFT219" s="2"/>
      <c r="TFU219" s="2"/>
      <c r="TFV219" s="2"/>
      <c r="TFW219" s="2"/>
      <c r="TFX219" s="2"/>
      <c r="TFY219" s="2"/>
      <c r="TFZ219" s="2"/>
      <c r="TGA219" s="2"/>
      <c r="TGB219" s="2"/>
      <c r="TGC219" s="2"/>
      <c r="TGD219" s="2"/>
      <c r="TGE219" s="2"/>
      <c r="TGF219" s="2"/>
      <c r="TGG219" s="2"/>
      <c r="TGH219" s="2"/>
      <c r="TGI219" s="2"/>
      <c r="TGJ219" s="2"/>
      <c r="TGK219" s="2"/>
      <c r="TGL219" s="2"/>
      <c r="TGM219" s="2"/>
      <c r="TGN219" s="2"/>
      <c r="TGO219" s="2"/>
      <c r="TGP219" s="2"/>
      <c r="TGQ219" s="2"/>
      <c r="TGR219" s="2"/>
      <c r="TGS219" s="2"/>
      <c r="TGT219" s="2"/>
      <c r="TGU219" s="2"/>
      <c r="TGV219" s="2"/>
      <c r="TGW219" s="2"/>
      <c r="TGX219" s="2"/>
      <c r="TGY219" s="2"/>
      <c r="TGZ219" s="2"/>
      <c r="THA219" s="2"/>
      <c r="THB219" s="2"/>
      <c r="THC219" s="2"/>
      <c r="THD219" s="2"/>
      <c r="THE219" s="2"/>
      <c r="THF219" s="2"/>
      <c r="THG219" s="2"/>
      <c r="THH219" s="2"/>
      <c r="THI219" s="2"/>
      <c r="THJ219" s="2"/>
      <c r="THK219" s="2"/>
      <c r="THL219" s="2"/>
      <c r="THM219" s="2"/>
      <c r="THN219" s="2"/>
      <c r="THO219" s="2"/>
      <c r="THP219" s="2"/>
      <c r="THQ219" s="2"/>
      <c r="THR219" s="2"/>
      <c r="THS219" s="2"/>
      <c r="THT219" s="2"/>
      <c r="THU219" s="2"/>
      <c r="THV219" s="2"/>
      <c r="THW219" s="2"/>
      <c r="THX219" s="2"/>
      <c r="THY219" s="2"/>
      <c r="THZ219" s="2"/>
      <c r="TIA219" s="2"/>
      <c r="TIB219" s="2"/>
      <c r="TIC219" s="2"/>
      <c r="TID219" s="2"/>
      <c r="TIE219" s="2"/>
      <c r="TIF219" s="2"/>
      <c r="TIG219" s="2"/>
      <c r="TIH219" s="2"/>
      <c r="TII219" s="2"/>
      <c r="TIJ219" s="2"/>
      <c r="TIK219" s="2"/>
      <c r="TIL219" s="2"/>
      <c r="TIM219" s="2"/>
      <c r="TIN219" s="2"/>
      <c r="TIO219" s="2"/>
      <c r="TIP219" s="2"/>
      <c r="TIQ219" s="2"/>
      <c r="TIR219" s="2"/>
      <c r="TIS219" s="2"/>
      <c r="TIT219" s="2"/>
      <c r="TIU219" s="2"/>
      <c r="TIV219" s="2"/>
      <c r="TIW219" s="2"/>
      <c r="TIX219" s="2"/>
      <c r="TIY219" s="2"/>
      <c r="TIZ219" s="2"/>
      <c r="TJA219" s="2"/>
      <c r="TJB219" s="2"/>
      <c r="TJC219" s="2"/>
      <c r="TJD219" s="2"/>
      <c r="TJE219" s="2"/>
      <c r="TJF219" s="2"/>
      <c r="TJG219" s="2"/>
      <c r="TJH219" s="2"/>
      <c r="TJI219" s="2"/>
      <c r="TJJ219" s="2"/>
      <c r="TJK219" s="2"/>
      <c r="TJL219" s="2"/>
      <c r="TJM219" s="2"/>
      <c r="TJN219" s="2"/>
      <c r="TJO219" s="2"/>
      <c r="TJP219" s="2"/>
      <c r="TJQ219" s="2"/>
      <c r="TJR219" s="2"/>
      <c r="TJS219" s="2"/>
      <c r="TJT219" s="2"/>
      <c r="TJU219" s="2"/>
      <c r="TJV219" s="2"/>
      <c r="TJW219" s="2"/>
      <c r="TJX219" s="2"/>
      <c r="TJY219" s="2"/>
      <c r="TJZ219" s="2"/>
      <c r="TKA219" s="2"/>
      <c r="TKB219" s="2"/>
      <c r="TKC219" s="2"/>
      <c r="TKD219" s="2"/>
      <c r="TKE219" s="2"/>
      <c r="TKF219" s="2"/>
      <c r="TKG219" s="2"/>
      <c r="TKH219" s="2"/>
      <c r="TKI219" s="2"/>
      <c r="TKJ219" s="2"/>
      <c r="TKK219" s="2"/>
      <c r="TKL219" s="2"/>
      <c r="TKM219" s="2"/>
      <c r="TKN219" s="2"/>
      <c r="TKO219" s="2"/>
      <c r="TKP219" s="2"/>
      <c r="TKQ219" s="2"/>
      <c r="TKR219" s="2"/>
      <c r="TKS219" s="2"/>
      <c r="TKT219" s="2"/>
      <c r="TKU219" s="2"/>
      <c r="TKV219" s="2"/>
      <c r="TKW219" s="2"/>
      <c r="TKX219" s="2"/>
      <c r="TKY219" s="2"/>
      <c r="TKZ219" s="2"/>
      <c r="TLA219" s="2"/>
      <c r="TLB219" s="2"/>
      <c r="TLC219" s="2"/>
      <c r="TLD219" s="2"/>
      <c r="TLE219" s="2"/>
      <c r="TLF219" s="2"/>
      <c r="TLG219" s="2"/>
      <c r="TLH219" s="2"/>
      <c r="TLI219" s="2"/>
      <c r="TLJ219" s="2"/>
      <c r="TLK219" s="2"/>
      <c r="TLL219" s="2"/>
      <c r="TLM219" s="2"/>
      <c r="TLN219" s="2"/>
      <c r="TLO219" s="2"/>
      <c r="TLP219" s="2"/>
      <c r="TLQ219" s="2"/>
      <c r="TLR219" s="2"/>
      <c r="TLS219" s="2"/>
      <c r="TLT219" s="2"/>
      <c r="TLU219" s="2"/>
      <c r="TLV219" s="2"/>
      <c r="TLW219" s="2"/>
      <c r="TLX219" s="2"/>
      <c r="TLY219" s="2"/>
      <c r="TLZ219" s="2"/>
      <c r="TMA219" s="2"/>
      <c r="TMB219" s="2"/>
      <c r="TMC219" s="2"/>
      <c r="TMD219" s="2"/>
      <c r="TME219" s="2"/>
      <c r="TMF219" s="2"/>
      <c r="TMG219" s="2"/>
      <c r="TMH219" s="2"/>
      <c r="TMI219" s="2"/>
      <c r="TMJ219" s="2"/>
      <c r="TMK219" s="2"/>
      <c r="TML219" s="2"/>
      <c r="TMM219" s="2"/>
      <c r="TMN219" s="2"/>
      <c r="TMO219" s="2"/>
      <c r="TMP219" s="2"/>
      <c r="TMQ219" s="2"/>
      <c r="TMR219" s="2"/>
      <c r="TMS219" s="2"/>
      <c r="TMT219" s="2"/>
      <c r="TMU219" s="2"/>
      <c r="TMV219" s="2"/>
      <c r="TMW219" s="2"/>
      <c r="TMX219" s="2"/>
      <c r="TMY219" s="2"/>
      <c r="TMZ219" s="2"/>
      <c r="TNA219" s="2"/>
      <c r="TNB219" s="2"/>
      <c r="TNC219" s="2"/>
      <c r="TND219" s="2"/>
      <c r="TNE219" s="2"/>
      <c r="TNF219" s="2"/>
      <c r="TNG219" s="2"/>
      <c r="TNH219" s="2"/>
      <c r="TNI219" s="2"/>
      <c r="TNJ219" s="2"/>
      <c r="TNK219" s="2"/>
      <c r="TNL219" s="2"/>
      <c r="TNM219" s="2"/>
      <c r="TNN219" s="2"/>
      <c r="TNO219" s="2"/>
      <c r="TNP219" s="2"/>
      <c r="TNQ219" s="2"/>
      <c r="TNR219" s="2"/>
      <c r="TNS219" s="2"/>
      <c r="TNT219" s="2"/>
      <c r="TNU219" s="2"/>
      <c r="TNV219" s="2"/>
      <c r="TNW219" s="2"/>
      <c r="TNX219" s="2"/>
      <c r="TNY219" s="2"/>
      <c r="TNZ219" s="2"/>
      <c r="TOA219" s="2"/>
      <c r="TOB219" s="2"/>
      <c r="TOC219" s="2"/>
      <c r="TOD219" s="2"/>
      <c r="TOE219" s="2"/>
      <c r="TOF219" s="2"/>
      <c r="TOG219" s="2"/>
      <c r="TOH219" s="2"/>
      <c r="TOI219" s="2"/>
      <c r="TOJ219" s="2"/>
      <c r="TOK219" s="2"/>
      <c r="TOL219" s="2"/>
      <c r="TOM219" s="2"/>
      <c r="TON219" s="2"/>
      <c r="TOO219" s="2"/>
      <c r="TOP219" s="2"/>
      <c r="TOQ219" s="2"/>
      <c r="TOR219" s="2"/>
      <c r="TOS219" s="2"/>
      <c r="TOT219" s="2"/>
      <c r="TOU219" s="2"/>
      <c r="TOV219" s="2"/>
      <c r="TOW219" s="2"/>
      <c r="TOX219" s="2"/>
      <c r="TOY219" s="2"/>
      <c r="TOZ219" s="2"/>
      <c r="TPA219" s="2"/>
      <c r="TPB219" s="2"/>
      <c r="TPC219" s="2"/>
      <c r="TPD219" s="2"/>
      <c r="TPE219" s="2"/>
      <c r="TPF219" s="2"/>
      <c r="TPG219" s="2"/>
      <c r="TPH219" s="2"/>
      <c r="TPI219" s="2"/>
      <c r="TPJ219" s="2"/>
      <c r="TPK219" s="2"/>
      <c r="TPL219" s="2"/>
      <c r="TPM219" s="2"/>
      <c r="TPN219" s="2"/>
      <c r="TPO219" s="2"/>
      <c r="TPP219" s="2"/>
      <c r="TPQ219" s="2"/>
      <c r="TPR219" s="2"/>
      <c r="TPS219" s="2"/>
      <c r="TPT219" s="2"/>
      <c r="TPU219" s="2"/>
      <c r="TPV219" s="2"/>
      <c r="TPW219" s="2"/>
      <c r="TPX219" s="2"/>
      <c r="TPY219" s="2"/>
      <c r="TPZ219" s="2"/>
      <c r="TQA219" s="2"/>
      <c r="TQB219" s="2"/>
      <c r="TQC219" s="2"/>
      <c r="TQD219" s="2"/>
      <c r="TQE219" s="2"/>
      <c r="TQF219" s="2"/>
      <c r="TQG219" s="2"/>
      <c r="TQH219" s="2"/>
      <c r="TQI219" s="2"/>
      <c r="TQJ219" s="2"/>
      <c r="TQK219" s="2"/>
      <c r="TQL219" s="2"/>
      <c r="TQM219" s="2"/>
      <c r="TQN219" s="2"/>
      <c r="TQO219" s="2"/>
      <c r="TQP219" s="2"/>
      <c r="TQQ219" s="2"/>
      <c r="TQR219" s="2"/>
      <c r="TQS219" s="2"/>
      <c r="TQT219" s="2"/>
      <c r="TQU219" s="2"/>
      <c r="TQV219" s="2"/>
      <c r="TQW219" s="2"/>
      <c r="TQX219" s="2"/>
      <c r="TQY219" s="2"/>
      <c r="TQZ219" s="2"/>
      <c r="TRA219" s="2"/>
      <c r="TRB219" s="2"/>
      <c r="TRC219" s="2"/>
      <c r="TRD219" s="2"/>
      <c r="TRE219" s="2"/>
      <c r="TRF219" s="2"/>
      <c r="TRG219" s="2"/>
      <c r="TRH219" s="2"/>
      <c r="TRI219" s="2"/>
      <c r="TRJ219" s="2"/>
      <c r="TRK219" s="2"/>
      <c r="TRL219" s="2"/>
      <c r="TRM219" s="2"/>
      <c r="TRN219" s="2"/>
      <c r="TRO219" s="2"/>
      <c r="TRP219" s="2"/>
      <c r="TRQ219" s="2"/>
      <c r="TRR219" s="2"/>
      <c r="TRS219" s="2"/>
      <c r="TRT219" s="2"/>
      <c r="TRU219" s="2"/>
      <c r="TRV219" s="2"/>
      <c r="TRW219" s="2"/>
      <c r="TRX219" s="2"/>
      <c r="TRY219" s="2"/>
      <c r="TRZ219" s="2"/>
      <c r="TSA219" s="2"/>
      <c r="TSB219" s="2"/>
      <c r="TSC219" s="2"/>
      <c r="TSD219" s="2"/>
      <c r="TSE219" s="2"/>
      <c r="TSF219" s="2"/>
      <c r="TSG219" s="2"/>
      <c r="TSH219" s="2"/>
      <c r="TSI219" s="2"/>
      <c r="TSJ219" s="2"/>
      <c r="TSK219" s="2"/>
      <c r="TSL219" s="2"/>
      <c r="TSM219" s="2"/>
      <c r="TSN219" s="2"/>
      <c r="TSO219" s="2"/>
      <c r="TSP219" s="2"/>
      <c r="TSQ219" s="2"/>
      <c r="TSR219" s="2"/>
      <c r="TSS219" s="2"/>
      <c r="TST219" s="2"/>
      <c r="TSU219" s="2"/>
      <c r="TSV219" s="2"/>
      <c r="TSW219" s="2"/>
      <c r="TSX219" s="2"/>
      <c r="TSY219" s="2"/>
      <c r="TSZ219" s="2"/>
      <c r="TTA219" s="2"/>
      <c r="TTB219" s="2"/>
      <c r="TTC219" s="2"/>
      <c r="TTD219" s="2"/>
      <c r="TTE219" s="2"/>
      <c r="TTF219" s="2"/>
      <c r="TTG219" s="2"/>
      <c r="TTH219" s="2"/>
      <c r="TTI219" s="2"/>
      <c r="TTJ219" s="2"/>
      <c r="TTK219" s="2"/>
      <c r="TTL219" s="2"/>
      <c r="TTM219" s="2"/>
      <c r="TTN219" s="2"/>
      <c r="TTO219" s="2"/>
      <c r="TTP219" s="2"/>
      <c r="TTQ219" s="2"/>
      <c r="TTR219" s="2"/>
      <c r="TTS219" s="2"/>
      <c r="TTT219" s="2"/>
      <c r="TTU219" s="2"/>
      <c r="TTV219" s="2"/>
      <c r="TTW219" s="2"/>
      <c r="TTX219" s="2"/>
      <c r="TTY219" s="2"/>
      <c r="TTZ219" s="2"/>
      <c r="TUA219" s="2"/>
      <c r="TUB219" s="2"/>
      <c r="TUC219" s="2"/>
      <c r="TUD219" s="2"/>
      <c r="TUE219" s="2"/>
      <c r="TUF219" s="2"/>
      <c r="TUG219" s="2"/>
      <c r="TUH219" s="2"/>
      <c r="TUI219" s="2"/>
      <c r="TUJ219" s="2"/>
      <c r="TUK219" s="2"/>
      <c r="TUL219" s="2"/>
      <c r="TUM219" s="2"/>
      <c r="TUN219" s="2"/>
      <c r="TUO219" s="2"/>
      <c r="TUP219" s="2"/>
      <c r="TUQ219" s="2"/>
      <c r="TUR219" s="2"/>
      <c r="TUS219" s="2"/>
      <c r="TUT219" s="2"/>
      <c r="TUU219" s="2"/>
      <c r="TUV219" s="2"/>
      <c r="TUW219" s="2"/>
      <c r="TUX219" s="2"/>
      <c r="TUY219" s="2"/>
      <c r="TUZ219" s="2"/>
      <c r="TVA219" s="2"/>
      <c r="TVB219" s="2"/>
      <c r="TVC219" s="2"/>
      <c r="TVD219" s="2"/>
      <c r="TVE219" s="2"/>
      <c r="TVF219" s="2"/>
      <c r="TVG219" s="2"/>
      <c r="TVH219" s="2"/>
      <c r="TVI219" s="2"/>
      <c r="TVJ219" s="2"/>
      <c r="TVK219" s="2"/>
      <c r="TVL219" s="2"/>
      <c r="TVM219" s="2"/>
      <c r="TVN219" s="2"/>
      <c r="TVO219" s="2"/>
      <c r="TVP219" s="2"/>
      <c r="TVQ219" s="2"/>
      <c r="TVR219" s="2"/>
      <c r="TVS219" s="2"/>
      <c r="TVT219" s="2"/>
      <c r="TVU219" s="2"/>
      <c r="TVV219" s="2"/>
      <c r="TVW219" s="2"/>
      <c r="TVX219" s="2"/>
      <c r="TVY219" s="2"/>
      <c r="TVZ219" s="2"/>
      <c r="TWA219" s="2"/>
      <c r="TWB219" s="2"/>
      <c r="TWC219" s="2"/>
      <c r="TWD219" s="2"/>
      <c r="TWE219" s="2"/>
      <c r="TWF219" s="2"/>
      <c r="TWG219" s="2"/>
      <c r="TWH219" s="2"/>
      <c r="TWI219" s="2"/>
      <c r="TWJ219" s="2"/>
      <c r="TWK219" s="2"/>
      <c r="TWL219" s="2"/>
      <c r="TWM219" s="2"/>
      <c r="TWN219" s="2"/>
      <c r="TWO219" s="2"/>
      <c r="TWP219" s="2"/>
      <c r="TWQ219" s="2"/>
      <c r="TWR219" s="2"/>
      <c r="TWS219" s="2"/>
      <c r="TWT219" s="2"/>
      <c r="TWU219" s="2"/>
      <c r="TWV219" s="2"/>
      <c r="TWW219" s="2"/>
      <c r="TWX219" s="2"/>
      <c r="TWY219" s="2"/>
      <c r="TWZ219" s="2"/>
      <c r="TXA219" s="2"/>
      <c r="TXB219" s="2"/>
      <c r="TXC219" s="2"/>
      <c r="TXD219" s="2"/>
      <c r="TXE219" s="2"/>
      <c r="TXF219" s="2"/>
      <c r="TXG219" s="2"/>
      <c r="TXH219" s="2"/>
      <c r="TXI219" s="2"/>
      <c r="TXJ219" s="2"/>
      <c r="TXK219" s="2"/>
      <c r="TXL219" s="2"/>
      <c r="TXM219" s="2"/>
      <c r="TXN219" s="2"/>
      <c r="TXO219" s="2"/>
      <c r="TXP219" s="2"/>
      <c r="TXQ219" s="2"/>
      <c r="TXR219" s="2"/>
      <c r="TXS219" s="2"/>
      <c r="TXT219" s="2"/>
      <c r="TXU219" s="2"/>
      <c r="TXV219" s="2"/>
      <c r="TXW219" s="2"/>
      <c r="TXX219" s="2"/>
      <c r="TXY219" s="2"/>
      <c r="TXZ219" s="2"/>
      <c r="TYA219" s="2"/>
      <c r="TYB219" s="2"/>
      <c r="TYC219" s="2"/>
      <c r="TYD219" s="2"/>
      <c r="TYE219" s="2"/>
      <c r="TYF219" s="2"/>
      <c r="TYG219" s="2"/>
      <c r="TYH219" s="2"/>
      <c r="TYI219" s="2"/>
      <c r="TYJ219" s="2"/>
      <c r="TYK219" s="2"/>
      <c r="TYL219" s="2"/>
      <c r="TYM219" s="2"/>
      <c r="TYN219" s="2"/>
      <c r="TYO219" s="2"/>
      <c r="TYP219" s="2"/>
      <c r="TYQ219" s="2"/>
      <c r="TYR219" s="2"/>
      <c r="TYS219" s="2"/>
      <c r="TYT219" s="2"/>
      <c r="TYU219" s="2"/>
      <c r="TYV219" s="2"/>
      <c r="TYW219" s="2"/>
      <c r="TYX219" s="2"/>
      <c r="TYY219" s="2"/>
      <c r="TYZ219" s="2"/>
      <c r="TZA219" s="2"/>
      <c r="TZB219" s="2"/>
      <c r="TZC219" s="2"/>
      <c r="TZD219" s="2"/>
      <c r="TZE219" s="2"/>
      <c r="TZF219" s="2"/>
      <c r="TZG219" s="2"/>
      <c r="TZH219" s="2"/>
      <c r="TZI219" s="2"/>
      <c r="TZJ219" s="2"/>
      <c r="TZK219" s="2"/>
      <c r="TZL219" s="2"/>
      <c r="TZM219" s="2"/>
      <c r="TZN219" s="2"/>
      <c r="TZO219" s="2"/>
      <c r="TZP219" s="2"/>
      <c r="TZQ219" s="2"/>
      <c r="TZR219" s="2"/>
      <c r="TZS219" s="2"/>
      <c r="TZT219" s="2"/>
      <c r="TZU219" s="2"/>
      <c r="TZV219" s="2"/>
      <c r="TZW219" s="2"/>
      <c r="TZX219" s="2"/>
      <c r="TZY219" s="2"/>
      <c r="TZZ219" s="2"/>
      <c r="UAA219" s="2"/>
      <c r="UAB219" s="2"/>
      <c r="UAC219" s="2"/>
      <c r="UAD219" s="2"/>
      <c r="UAE219" s="2"/>
      <c r="UAF219" s="2"/>
      <c r="UAG219" s="2"/>
      <c r="UAH219" s="2"/>
      <c r="UAI219" s="2"/>
      <c r="UAJ219" s="2"/>
      <c r="UAK219" s="2"/>
      <c r="UAL219" s="2"/>
      <c r="UAM219" s="2"/>
      <c r="UAN219" s="2"/>
      <c r="UAO219" s="2"/>
      <c r="UAP219" s="2"/>
      <c r="UAQ219" s="2"/>
      <c r="UAR219" s="2"/>
      <c r="UAS219" s="2"/>
      <c r="UAT219" s="2"/>
      <c r="UAU219" s="2"/>
      <c r="UAV219" s="2"/>
      <c r="UAW219" s="2"/>
      <c r="UAX219" s="2"/>
      <c r="UAY219" s="2"/>
      <c r="UAZ219" s="2"/>
      <c r="UBA219" s="2"/>
      <c r="UBB219" s="2"/>
      <c r="UBC219" s="2"/>
      <c r="UBD219" s="2"/>
      <c r="UBE219" s="2"/>
      <c r="UBF219" s="2"/>
      <c r="UBG219" s="2"/>
      <c r="UBH219" s="2"/>
      <c r="UBI219" s="2"/>
      <c r="UBJ219" s="2"/>
      <c r="UBK219" s="2"/>
      <c r="UBL219" s="2"/>
      <c r="UBM219" s="2"/>
      <c r="UBN219" s="2"/>
      <c r="UBO219" s="2"/>
      <c r="UBP219" s="2"/>
      <c r="UBQ219" s="2"/>
      <c r="UBR219" s="2"/>
      <c r="UBS219" s="2"/>
      <c r="UBT219" s="2"/>
      <c r="UBU219" s="2"/>
      <c r="UBV219" s="2"/>
      <c r="UBW219" s="2"/>
      <c r="UBX219" s="2"/>
      <c r="UBY219" s="2"/>
      <c r="UBZ219" s="2"/>
      <c r="UCA219" s="2"/>
      <c r="UCB219" s="2"/>
      <c r="UCC219" s="2"/>
      <c r="UCD219" s="2"/>
      <c r="UCE219" s="2"/>
      <c r="UCF219" s="2"/>
      <c r="UCG219" s="2"/>
      <c r="UCH219" s="2"/>
      <c r="UCI219" s="2"/>
      <c r="UCJ219" s="2"/>
      <c r="UCK219" s="2"/>
      <c r="UCL219" s="2"/>
      <c r="UCM219" s="2"/>
      <c r="UCN219" s="2"/>
      <c r="UCO219" s="2"/>
      <c r="UCP219" s="2"/>
      <c r="UCQ219" s="2"/>
      <c r="UCR219" s="2"/>
      <c r="UCS219" s="2"/>
      <c r="UCT219" s="2"/>
      <c r="UCU219" s="2"/>
      <c r="UCV219" s="2"/>
      <c r="UCW219" s="2"/>
      <c r="UCX219" s="2"/>
      <c r="UCY219" s="2"/>
      <c r="UCZ219" s="2"/>
      <c r="UDA219" s="2"/>
      <c r="UDB219" s="2"/>
      <c r="UDC219" s="2"/>
      <c r="UDD219" s="2"/>
      <c r="UDE219" s="2"/>
      <c r="UDF219" s="2"/>
      <c r="UDG219" s="2"/>
      <c r="UDH219" s="2"/>
      <c r="UDI219" s="2"/>
      <c r="UDJ219" s="2"/>
      <c r="UDK219" s="2"/>
      <c r="UDL219" s="2"/>
      <c r="UDM219" s="2"/>
      <c r="UDN219" s="2"/>
      <c r="UDO219" s="2"/>
      <c r="UDP219" s="2"/>
      <c r="UDQ219" s="2"/>
      <c r="UDR219" s="2"/>
      <c r="UDS219" s="2"/>
      <c r="UDT219" s="2"/>
      <c r="UDU219" s="2"/>
      <c r="UDV219" s="2"/>
      <c r="UDW219" s="2"/>
      <c r="UDX219" s="2"/>
      <c r="UDY219" s="2"/>
      <c r="UDZ219" s="2"/>
      <c r="UEA219" s="2"/>
      <c r="UEB219" s="2"/>
      <c r="UEC219" s="2"/>
      <c r="UED219" s="2"/>
      <c r="UEE219" s="2"/>
      <c r="UEF219" s="2"/>
      <c r="UEG219" s="2"/>
      <c r="UEH219" s="2"/>
      <c r="UEI219" s="2"/>
      <c r="UEJ219" s="2"/>
      <c r="UEK219" s="2"/>
      <c r="UEL219" s="2"/>
      <c r="UEM219" s="2"/>
      <c r="UEN219" s="2"/>
      <c r="UEO219" s="2"/>
      <c r="UEP219" s="2"/>
      <c r="UEQ219" s="2"/>
      <c r="UER219" s="2"/>
      <c r="UES219" s="2"/>
      <c r="UET219" s="2"/>
      <c r="UEU219" s="2"/>
      <c r="UEV219" s="2"/>
      <c r="UEW219" s="2"/>
      <c r="UEX219" s="2"/>
      <c r="UEY219" s="2"/>
      <c r="UEZ219" s="2"/>
      <c r="UFA219" s="2"/>
      <c r="UFB219" s="2"/>
      <c r="UFC219" s="2"/>
      <c r="UFD219" s="2"/>
      <c r="UFE219" s="2"/>
      <c r="UFF219" s="2"/>
      <c r="UFG219" s="2"/>
      <c r="UFH219" s="2"/>
      <c r="UFI219" s="2"/>
      <c r="UFJ219" s="2"/>
      <c r="UFK219" s="2"/>
      <c r="UFL219" s="2"/>
      <c r="UFM219" s="2"/>
      <c r="UFN219" s="2"/>
      <c r="UFO219" s="2"/>
      <c r="UFP219" s="2"/>
      <c r="UFQ219" s="2"/>
      <c r="UFR219" s="2"/>
      <c r="UFS219" s="2"/>
      <c r="UFT219" s="2"/>
      <c r="UFU219" s="2"/>
      <c r="UFV219" s="2"/>
      <c r="UFW219" s="2"/>
      <c r="UFX219" s="2"/>
      <c r="UFY219" s="2"/>
      <c r="UFZ219" s="2"/>
      <c r="UGA219" s="2"/>
      <c r="UGB219" s="2"/>
      <c r="UGC219" s="2"/>
      <c r="UGD219" s="2"/>
      <c r="UGE219" s="2"/>
      <c r="UGF219" s="2"/>
      <c r="UGG219" s="2"/>
      <c r="UGH219" s="2"/>
      <c r="UGI219" s="2"/>
      <c r="UGJ219" s="2"/>
      <c r="UGK219" s="2"/>
      <c r="UGL219" s="2"/>
      <c r="UGM219" s="2"/>
      <c r="UGN219" s="2"/>
      <c r="UGO219" s="2"/>
      <c r="UGP219" s="2"/>
      <c r="UGQ219" s="2"/>
      <c r="UGR219" s="2"/>
      <c r="UGS219" s="2"/>
      <c r="UGT219" s="2"/>
      <c r="UGU219" s="2"/>
      <c r="UGV219" s="2"/>
      <c r="UGW219" s="2"/>
      <c r="UGX219" s="2"/>
      <c r="UGY219" s="2"/>
      <c r="UGZ219" s="2"/>
      <c r="UHA219" s="2"/>
      <c r="UHB219" s="2"/>
      <c r="UHC219" s="2"/>
      <c r="UHD219" s="2"/>
      <c r="UHE219" s="2"/>
      <c r="UHF219" s="2"/>
      <c r="UHG219" s="2"/>
      <c r="UHH219" s="2"/>
      <c r="UHI219" s="2"/>
      <c r="UHJ219" s="2"/>
      <c r="UHK219" s="2"/>
      <c r="UHL219" s="2"/>
      <c r="UHM219" s="2"/>
      <c r="UHN219" s="2"/>
      <c r="UHO219" s="2"/>
      <c r="UHP219" s="2"/>
      <c r="UHQ219" s="2"/>
      <c r="UHR219" s="2"/>
      <c r="UHS219" s="2"/>
      <c r="UHT219" s="2"/>
      <c r="UHU219" s="2"/>
      <c r="UHV219" s="2"/>
      <c r="UHW219" s="2"/>
      <c r="UHX219" s="2"/>
      <c r="UHY219" s="2"/>
      <c r="UHZ219" s="2"/>
      <c r="UIA219" s="2"/>
      <c r="UIB219" s="2"/>
      <c r="UIC219" s="2"/>
      <c r="UID219" s="2"/>
      <c r="UIE219" s="2"/>
      <c r="UIF219" s="2"/>
      <c r="UIG219" s="2"/>
      <c r="UIH219" s="2"/>
      <c r="UII219" s="2"/>
      <c r="UIJ219" s="2"/>
      <c r="UIK219" s="2"/>
      <c r="UIL219" s="2"/>
      <c r="UIM219" s="2"/>
      <c r="UIN219" s="2"/>
      <c r="UIO219" s="2"/>
      <c r="UIP219" s="2"/>
      <c r="UIQ219" s="2"/>
      <c r="UIR219" s="2"/>
      <c r="UIS219" s="2"/>
      <c r="UIT219" s="2"/>
      <c r="UIU219" s="2"/>
      <c r="UIV219" s="2"/>
      <c r="UIW219" s="2"/>
      <c r="UIX219" s="2"/>
      <c r="UIY219" s="2"/>
      <c r="UIZ219" s="2"/>
      <c r="UJA219" s="2"/>
      <c r="UJB219" s="2"/>
      <c r="UJC219" s="2"/>
      <c r="UJD219" s="2"/>
      <c r="UJE219" s="2"/>
      <c r="UJF219" s="2"/>
      <c r="UJG219" s="2"/>
      <c r="UJH219" s="2"/>
      <c r="UJI219" s="2"/>
      <c r="UJJ219" s="2"/>
      <c r="UJK219" s="2"/>
      <c r="UJL219" s="2"/>
      <c r="UJM219" s="2"/>
      <c r="UJN219" s="2"/>
      <c r="UJO219" s="2"/>
      <c r="UJP219" s="2"/>
      <c r="UJQ219" s="2"/>
      <c r="UJR219" s="2"/>
      <c r="UJS219" s="2"/>
      <c r="UJT219" s="2"/>
      <c r="UJU219" s="2"/>
      <c r="UJV219" s="2"/>
      <c r="UJW219" s="2"/>
      <c r="UJX219" s="2"/>
      <c r="UJY219" s="2"/>
      <c r="UJZ219" s="2"/>
      <c r="UKA219" s="2"/>
      <c r="UKB219" s="2"/>
      <c r="UKC219" s="2"/>
      <c r="UKD219" s="2"/>
      <c r="UKE219" s="2"/>
      <c r="UKF219" s="2"/>
      <c r="UKG219" s="2"/>
      <c r="UKH219" s="2"/>
      <c r="UKI219" s="2"/>
      <c r="UKJ219" s="2"/>
      <c r="UKK219" s="2"/>
      <c r="UKL219" s="2"/>
      <c r="UKM219" s="2"/>
      <c r="UKN219" s="2"/>
      <c r="UKO219" s="2"/>
      <c r="UKP219" s="2"/>
      <c r="UKQ219" s="2"/>
      <c r="UKR219" s="2"/>
      <c r="UKS219" s="2"/>
      <c r="UKT219" s="2"/>
      <c r="UKU219" s="2"/>
      <c r="UKV219" s="2"/>
      <c r="UKW219" s="2"/>
      <c r="UKX219" s="2"/>
      <c r="UKY219" s="2"/>
      <c r="UKZ219" s="2"/>
      <c r="ULA219" s="2"/>
      <c r="ULB219" s="2"/>
      <c r="ULC219" s="2"/>
      <c r="ULD219" s="2"/>
      <c r="ULE219" s="2"/>
      <c r="ULF219" s="2"/>
      <c r="ULG219" s="2"/>
      <c r="ULH219" s="2"/>
      <c r="ULI219" s="2"/>
      <c r="ULJ219" s="2"/>
      <c r="ULK219" s="2"/>
      <c r="ULL219" s="2"/>
      <c r="ULM219" s="2"/>
      <c r="ULN219" s="2"/>
      <c r="ULO219" s="2"/>
      <c r="ULP219" s="2"/>
      <c r="ULQ219" s="2"/>
      <c r="ULR219" s="2"/>
      <c r="ULS219" s="2"/>
      <c r="ULT219" s="2"/>
      <c r="ULU219" s="2"/>
      <c r="ULV219" s="2"/>
      <c r="ULW219" s="2"/>
      <c r="ULX219" s="2"/>
      <c r="ULY219" s="2"/>
      <c r="ULZ219" s="2"/>
      <c r="UMA219" s="2"/>
      <c r="UMB219" s="2"/>
      <c r="UMC219" s="2"/>
      <c r="UMD219" s="2"/>
      <c r="UME219" s="2"/>
      <c r="UMF219" s="2"/>
      <c r="UMG219" s="2"/>
      <c r="UMH219" s="2"/>
      <c r="UMI219" s="2"/>
      <c r="UMJ219" s="2"/>
      <c r="UMK219" s="2"/>
      <c r="UML219" s="2"/>
      <c r="UMM219" s="2"/>
      <c r="UMN219" s="2"/>
      <c r="UMO219" s="2"/>
      <c r="UMP219" s="2"/>
      <c r="UMQ219" s="2"/>
      <c r="UMR219" s="2"/>
      <c r="UMS219" s="2"/>
      <c r="UMT219" s="2"/>
      <c r="UMU219" s="2"/>
      <c r="UMV219" s="2"/>
      <c r="UMW219" s="2"/>
      <c r="UMX219" s="2"/>
      <c r="UMY219" s="2"/>
      <c r="UMZ219" s="2"/>
      <c r="UNA219" s="2"/>
      <c r="UNB219" s="2"/>
      <c r="UNC219" s="2"/>
      <c r="UND219" s="2"/>
      <c r="UNE219" s="2"/>
      <c r="UNF219" s="2"/>
      <c r="UNG219" s="2"/>
      <c r="UNH219" s="2"/>
      <c r="UNI219" s="2"/>
      <c r="UNJ219" s="2"/>
      <c r="UNK219" s="2"/>
      <c r="UNL219" s="2"/>
      <c r="UNM219" s="2"/>
      <c r="UNN219" s="2"/>
      <c r="UNO219" s="2"/>
      <c r="UNP219" s="2"/>
      <c r="UNQ219" s="2"/>
      <c r="UNR219" s="2"/>
      <c r="UNS219" s="2"/>
      <c r="UNT219" s="2"/>
      <c r="UNU219" s="2"/>
      <c r="UNV219" s="2"/>
      <c r="UNW219" s="2"/>
      <c r="UNX219" s="2"/>
      <c r="UNY219" s="2"/>
      <c r="UNZ219" s="2"/>
      <c r="UOA219" s="2"/>
      <c r="UOB219" s="2"/>
      <c r="UOC219" s="2"/>
      <c r="UOD219" s="2"/>
      <c r="UOE219" s="2"/>
      <c r="UOF219" s="2"/>
      <c r="UOG219" s="2"/>
      <c r="UOH219" s="2"/>
      <c r="UOI219" s="2"/>
      <c r="UOJ219" s="2"/>
      <c r="UOK219" s="2"/>
      <c r="UOL219" s="2"/>
      <c r="UOM219" s="2"/>
      <c r="UON219" s="2"/>
      <c r="UOO219" s="2"/>
      <c r="UOP219" s="2"/>
      <c r="UOQ219" s="2"/>
      <c r="UOR219" s="2"/>
      <c r="UOS219" s="2"/>
      <c r="UOT219" s="2"/>
      <c r="UOU219" s="2"/>
      <c r="UOV219" s="2"/>
      <c r="UOW219" s="2"/>
      <c r="UOX219" s="2"/>
      <c r="UOY219" s="2"/>
      <c r="UOZ219" s="2"/>
      <c r="UPA219" s="2"/>
      <c r="UPB219" s="2"/>
      <c r="UPC219" s="2"/>
      <c r="UPD219" s="2"/>
      <c r="UPE219" s="2"/>
      <c r="UPF219" s="2"/>
      <c r="UPG219" s="2"/>
      <c r="UPH219" s="2"/>
      <c r="UPI219" s="2"/>
      <c r="UPJ219" s="2"/>
      <c r="UPK219" s="2"/>
      <c r="UPL219" s="2"/>
      <c r="UPM219" s="2"/>
      <c r="UPN219" s="2"/>
      <c r="UPO219" s="2"/>
      <c r="UPP219" s="2"/>
      <c r="UPQ219" s="2"/>
      <c r="UPR219" s="2"/>
      <c r="UPS219" s="2"/>
      <c r="UPT219" s="2"/>
      <c r="UPU219" s="2"/>
      <c r="UPV219" s="2"/>
      <c r="UPW219" s="2"/>
      <c r="UPX219" s="2"/>
      <c r="UPY219" s="2"/>
      <c r="UPZ219" s="2"/>
      <c r="UQA219" s="2"/>
      <c r="UQB219" s="2"/>
      <c r="UQC219" s="2"/>
      <c r="UQD219" s="2"/>
      <c r="UQE219" s="2"/>
      <c r="UQF219" s="2"/>
      <c r="UQG219" s="2"/>
      <c r="UQH219" s="2"/>
      <c r="UQI219" s="2"/>
      <c r="UQJ219" s="2"/>
      <c r="UQK219" s="2"/>
      <c r="UQL219" s="2"/>
      <c r="UQM219" s="2"/>
      <c r="UQN219" s="2"/>
      <c r="UQO219" s="2"/>
      <c r="UQP219" s="2"/>
      <c r="UQQ219" s="2"/>
      <c r="UQR219" s="2"/>
      <c r="UQS219" s="2"/>
      <c r="UQT219" s="2"/>
      <c r="UQU219" s="2"/>
      <c r="UQV219" s="2"/>
      <c r="UQW219" s="2"/>
      <c r="UQX219" s="2"/>
      <c r="UQY219" s="2"/>
      <c r="UQZ219" s="2"/>
      <c r="URA219" s="2"/>
      <c r="URB219" s="2"/>
      <c r="URC219" s="2"/>
      <c r="URD219" s="2"/>
      <c r="URE219" s="2"/>
      <c r="URF219" s="2"/>
      <c r="URG219" s="2"/>
      <c r="URH219" s="2"/>
      <c r="URI219" s="2"/>
      <c r="URJ219" s="2"/>
      <c r="URK219" s="2"/>
      <c r="URL219" s="2"/>
      <c r="URM219" s="2"/>
      <c r="URN219" s="2"/>
      <c r="URO219" s="2"/>
      <c r="URP219" s="2"/>
      <c r="URQ219" s="2"/>
      <c r="URR219" s="2"/>
      <c r="URS219" s="2"/>
      <c r="URT219" s="2"/>
      <c r="URU219" s="2"/>
      <c r="URV219" s="2"/>
      <c r="URW219" s="2"/>
      <c r="URX219" s="2"/>
      <c r="URY219" s="2"/>
      <c r="URZ219" s="2"/>
      <c r="USA219" s="2"/>
      <c r="USB219" s="2"/>
      <c r="USC219" s="2"/>
      <c r="USD219" s="2"/>
      <c r="USE219" s="2"/>
      <c r="USF219" s="2"/>
      <c r="USG219" s="2"/>
      <c r="USH219" s="2"/>
      <c r="USI219" s="2"/>
      <c r="USJ219" s="2"/>
      <c r="USK219" s="2"/>
      <c r="USL219" s="2"/>
      <c r="USM219" s="2"/>
      <c r="USN219" s="2"/>
      <c r="USO219" s="2"/>
      <c r="USP219" s="2"/>
      <c r="USQ219" s="2"/>
      <c r="USR219" s="2"/>
      <c r="USS219" s="2"/>
      <c r="UST219" s="2"/>
      <c r="USU219" s="2"/>
      <c r="USV219" s="2"/>
      <c r="USW219" s="2"/>
      <c r="USX219" s="2"/>
      <c r="USY219" s="2"/>
      <c r="USZ219" s="2"/>
      <c r="UTA219" s="2"/>
      <c r="UTB219" s="2"/>
      <c r="UTC219" s="2"/>
      <c r="UTD219" s="2"/>
      <c r="UTE219" s="2"/>
      <c r="UTF219" s="2"/>
      <c r="UTG219" s="2"/>
      <c r="UTH219" s="2"/>
      <c r="UTI219" s="2"/>
      <c r="UTJ219" s="2"/>
      <c r="UTK219" s="2"/>
      <c r="UTL219" s="2"/>
      <c r="UTM219" s="2"/>
      <c r="UTN219" s="2"/>
      <c r="UTO219" s="2"/>
      <c r="UTP219" s="2"/>
      <c r="UTQ219" s="2"/>
      <c r="UTR219" s="2"/>
      <c r="UTS219" s="2"/>
      <c r="UTT219" s="2"/>
      <c r="UTU219" s="2"/>
      <c r="UTV219" s="2"/>
      <c r="UTW219" s="2"/>
      <c r="UTX219" s="2"/>
      <c r="UTY219" s="2"/>
      <c r="UTZ219" s="2"/>
      <c r="UUA219" s="2"/>
      <c r="UUB219" s="2"/>
      <c r="UUC219" s="2"/>
      <c r="UUD219" s="2"/>
      <c r="UUE219" s="2"/>
      <c r="UUF219" s="2"/>
      <c r="UUG219" s="2"/>
      <c r="UUH219" s="2"/>
      <c r="UUI219" s="2"/>
      <c r="UUJ219" s="2"/>
      <c r="UUK219" s="2"/>
      <c r="UUL219" s="2"/>
      <c r="UUM219" s="2"/>
      <c r="UUN219" s="2"/>
      <c r="UUO219" s="2"/>
      <c r="UUP219" s="2"/>
      <c r="UUQ219" s="2"/>
      <c r="UUR219" s="2"/>
      <c r="UUS219" s="2"/>
      <c r="UUT219" s="2"/>
      <c r="UUU219" s="2"/>
      <c r="UUV219" s="2"/>
      <c r="UUW219" s="2"/>
      <c r="UUX219" s="2"/>
      <c r="UUY219" s="2"/>
      <c r="UUZ219" s="2"/>
      <c r="UVA219" s="2"/>
      <c r="UVB219" s="2"/>
      <c r="UVC219" s="2"/>
      <c r="UVD219" s="2"/>
      <c r="UVE219" s="2"/>
      <c r="UVF219" s="2"/>
      <c r="UVG219" s="2"/>
      <c r="UVH219" s="2"/>
      <c r="UVI219" s="2"/>
      <c r="UVJ219" s="2"/>
      <c r="UVK219" s="2"/>
      <c r="UVL219" s="2"/>
      <c r="UVM219" s="2"/>
      <c r="UVN219" s="2"/>
      <c r="UVO219" s="2"/>
      <c r="UVP219" s="2"/>
      <c r="UVQ219" s="2"/>
      <c r="UVR219" s="2"/>
      <c r="UVS219" s="2"/>
      <c r="UVT219" s="2"/>
      <c r="UVU219" s="2"/>
      <c r="UVV219" s="2"/>
      <c r="UVW219" s="2"/>
      <c r="UVX219" s="2"/>
      <c r="UVY219" s="2"/>
      <c r="UVZ219" s="2"/>
      <c r="UWA219" s="2"/>
      <c r="UWB219" s="2"/>
      <c r="UWC219" s="2"/>
      <c r="UWD219" s="2"/>
      <c r="UWE219" s="2"/>
      <c r="UWF219" s="2"/>
      <c r="UWG219" s="2"/>
      <c r="UWH219" s="2"/>
      <c r="UWI219" s="2"/>
      <c r="UWJ219" s="2"/>
      <c r="UWK219" s="2"/>
      <c r="UWL219" s="2"/>
      <c r="UWM219" s="2"/>
      <c r="UWN219" s="2"/>
      <c r="UWO219" s="2"/>
      <c r="UWP219" s="2"/>
      <c r="UWQ219" s="2"/>
      <c r="UWR219" s="2"/>
      <c r="UWS219" s="2"/>
      <c r="UWT219" s="2"/>
      <c r="UWU219" s="2"/>
      <c r="UWV219" s="2"/>
      <c r="UWW219" s="2"/>
      <c r="UWX219" s="2"/>
      <c r="UWY219" s="2"/>
      <c r="UWZ219" s="2"/>
      <c r="UXA219" s="2"/>
      <c r="UXB219" s="2"/>
      <c r="UXC219" s="2"/>
      <c r="UXD219" s="2"/>
      <c r="UXE219" s="2"/>
      <c r="UXF219" s="2"/>
      <c r="UXG219" s="2"/>
      <c r="UXH219" s="2"/>
      <c r="UXI219" s="2"/>
      <c r="UXJ219" s="2"/>
      <c r="UXK219" s="2"/>
      <c r="UXL219" s="2"/>
      <c r="UXM219" s="2"/>
      <c r="UXN219" s="2"/>
      <c r="UXO219" s="2"/>
      <c r="UXP219" s="2"/>
      <c r="UXQ219" s="2"/>
      <c r="UXR219" s="2"/>
      <c r="UXS219" s="2"/>
      <c r="UXT219" s="2"/>
      <c r="UXU219" s="2"/>
      <c r="UXV219" s="2"/>
      <c r="UXW219" s="2"/>
      <c r="UXX219" s="2"/>
      <c r="UXY219" s="2"/>
      <c r="UXZ219" s="2"/>
      <c r="UYA219" s="2"/>
      <c r="UYB219" s="2"/>
      <c r="UYC219" s="2"/>
      <c r="UYD219" s="2"/>
      <c r="UYE219" s="2"/>
      <c r="UYF219" s="2"/>
      <c r="UYG219" s="2"/>
      <c r="UYH219" s="2"/>
      <c r="UYI219" s="2"/>
      <c r="UYJ219" s="2"/>
      <c r="UYK219" s="2"/>
      <c r="UYL219" s="2"/>
      <c r="UYM219" s="2"/>
      <c r="UYN219" s="2"/>
      <c r="UYO219" s="2"/>
      <c r="UYP219" s="2"/>
      <c r="UYQ219" s="2"/>
      <c r="UYR219" s="2"/>
      <c r="UYS219" s="2"/>
      <c r="UYT219" s="2"/>
      <c r="UYU219" s="2"/>
      <c r="UYV219" s="2"/>
      <c r="UYW219" s="2"/>
      <c r="UYX219" s="2"/>
      <c r="UYY219" s="2"/>
      <c r="UYZ219" s="2"/>
      <c r="UZA219" s="2"/>
      <c r="UZB219" s="2"/>
      <c r="UZC219" s="2"/>
      <c r="UZD219" s="2"/>
      <c r="UZE219" s="2"/>
      <c r="UZF219" s="2"/>
      <c r="UZG219" s="2"/>
      <c r="UZH219" s="2"/>
      <c r="UZI219" s="2"/>
      <c r="UZJ219" s="2"/>
      <c r="UZK219" s="2"/>
      <c r="UZL219" s="2"/>
      <c r="UZM219" s="2"/>
      <c r="UZN219" s="2"/>
      <c r="UZO219" s="2"/>
      <c r="UZP219" s="2"/>
      <c r="UZQ219" s="2"/>
      <c r="UZR219" s="2"/>
      <c r="UZS219" s="2"/>
      <c r="UZT219" s="2"/>
      <c r="UZU219" s="2"/>
      <c r="UZV219" s="2"/>
      <c r="UZW219" s="2"/>
      <c r="UZX219" s="2"/>
      <c r="UZY219" s="2"/>
      <c r="UZZ219" s="2"/>
      <c r="VAA219" s="2"/>
      <c r="VAB219" s="2"/>
      <c r="VAC219" s="2"/>
      <c r="VAD219" s="2"/>
      <c r="VAE219" s="2"/>
      <c r="VAF219" s="2"/>
      <c r="VAG219" s="2"/>
      <c r="VAH219" s="2"/>
      <c r="VAI219" s="2"/>
      <c r="VAJ219" s="2"/>
      <c r="VAK219" s="2"/>
      <c r="VAL219" s="2"/>
      <c r="VAM219" s="2"/>
      <c r="VAN219" s="2"/>
      <c r="VAO219" s="2"/>
      <c r="VAP219" s="2"/>
      <c r="VAQ219" s="2"/>
      <c r="VAR219" s="2"/>
      <c r="VAS219" s="2"/>
      <c r="VAT219" s="2"/>
      <c r="VAU219" s="2"/>
      <c r="VAV219" s="2"/>
      <c r="VAW219" s="2"/>
      <c r="VAX219" s="2"/>
      <c r="VAY219" s="2"/>
      <c r="VAZ219" s="2"/>
      <c r="VBA219" s="2"/>
      <c r="VBB219" s="2"/>
      <c r="VBC219" s="2"/>
      <c r="VBD219" s="2"/>
      <c r="VBE219" s="2"/>
      <c r="VBF219" s="2"/>
      <c r="VBG219" s="2"/>
      <c r="VBH219" s="2"/>
      <c r="VBI219" s="2"/>
      <c r="VBJ219" s="2"/>
      <c r="VBK219" s="2"/>
      <c r="VBL219" s="2"/>
      <c r="VBM219" s="2"/>
      <c r="VBN219" s="2"/>
      <c r="VBO219" s="2"/>
      <c r="VBP219" s="2"/>
      <c r="VBQ219" s="2"/>
      <c r="VBR219" s="2"/>
      <c r="VBS219" s="2"/>
      <c r="VBT219" s="2"/>
      <c r="VBU219" s="2"/>
      <c r="VBV219" s="2"/>
      <c r="VBW219" s="2"/>
      <c r="VBX219" s="2"/>
      <c r="VBY219" s="2"/>
      <c r="VBZ219" s="2"/>
      <c r="VCA219" s="2"/>
      <c r="VCB219" s="2"/>
      <c r="VCC219" s="2"/>
      <c r="VCD219" s="2"/>
      <c r="VCE219" s="2"/>
      <c r="VCF219" s="2"/>
      <c r="VCG219" s="2"/>
      <c r="VCH219" s="2"/>
      <c r="VCI219" s="2"/>
      <c r="VCJ219" s="2"/>
      <c r="VCK219" s="2"/>
      <c r="VCL219" s="2"/>
      <c r="VCM219" s="2"/>
      <c r="VCN219" s="2"/>
      <c r="VCO219" s="2"/>
      <c r="VCP219" s="2"/>
      <c r="VCQ219" s="2"/>
      <c r="VCR219" s="2"/>
      <c r="VCS219" s="2"/>
      <c r="VCT219" s="2"/>
      <c r="VCU219" s="2"/>
      <c r="VCV219" s="2"/>
      <c r="VCW219" s="2"/>
      <c r="VCX219" s="2"/>
      <c r="VCY219" s="2"/>
      <c r="VCZ219" s="2"/>
      <c r="VDA219" s="2"/>
      <c r="VDB219" s="2"/>
      <c r="VDC219" s="2"/>
      <c r="VDD219" s="2"/>
      <c r="VDE219" s="2"/>
      <c r="VDF219" s="2"/>
      <c r="VDG219" s="2"/>
      <c r="VDH219" s="2"/>
      <c r="VDI219" s="2"/>
      <c r="VDJ219" s="2"/>
      <c r="VDK219" s="2"/>
      <c r="VDL219" s="2"/>
      <c r="VDM219" s="2"/>
      <c r="VDN219" s="2"/>
      <c r="VDO219" s="2"/>
      <c r="VDP219" s="2"/>
      <c r="VDQ219" s="2"/>
      <c r="VDR219" s="2"/>
      <c r="VDS219" s="2"/>
      <c r="VDT219" s="2"/>
      <c r="VDU219" s="2"/>
      <c r="VDV219" s="2"/>
      <c r="VDW219" s="2"/>
      <c r="VDX219" s="2"/>
      <c r="VDY219" s="2"/>
      <c r="VDZ219" s="2"/>
      <c r="VEA219" s="2"/>
      <c r="VEB219" s="2"/>
      <c r="VEC219" s="2"/>
      <c r="VED219" s="2"/>
      <c r="VEE219" s="2"/>
      <c r="VEF219" s="2"/>
      <c r="VEG219" s="2"/>
      <c r="VEH219" s="2"/>
      <c r="VEI219" s="2"/>
      <c r="VEJ219" s="2"/>
      <c r="VEK219" s="2"/>
      <c r="VEL219" s="2"/>
      <c r="VEM219" s="2"/>
      <c r="VEN219" s="2"/>
      <c r="VEO219" s="2"/>
      <c r="VEP219" s="2"/>
      <c r="VEQ219" s="2"/>
      <c r="VER219" s="2"/>
      <c r="VES219" s="2"/>
      <c r="VET219" s="2"/>
      <c r="VEU219" s="2"/>
      <c r="VEV219" s="2"/>
      <c r="VEW219" s="2"/>
      <c r="VEX219" s="2"/>
      <c r="VEY219" s="2"/>
      <c r="VEZ219" s="2"/>
      <c r="VFA219" s="2"/>
      <c r="VFB219" s="2"/>
      <c r="VFC219" s="2"/>
      <c r="VFD219" s="2"/>
      <c r="VFE219" s="2"/>
      <c r="VFF219" s="2"/>
      <c r="VFG219" s="2"/>
      <c r="VFH219" s="2"/>
      <c r="VFI219" s="2"/>
      <c r="VFJ219" s="2"/>
      <c r="VFK219" s="2"/>
      <c r="VFL219" s="2"/>
      <c r="VFM219" s="2"/>
      <c r="VFN219" s="2"/>
      <c r="VFO219" s="2"/>
      <c r="VFP219" s="2"/>
      <c r="VFQ219" s="2"/>
      <c r="VFR219" s="2"/>
      <c r="VFS219" s="2"/>
      <c r="VFT219" s="2"/>
      <c r="VFU219" s="2"/>
      <c r="VFV219" s="2"/>
      <c r="VFW219" s="2"/>
      <c r="VFX219" s="2"/>
      <c r="VFY219" s="2"/>
      <c r="VFZ219" s="2"/>
      <c r="VGA219" s="2"/>
      <c r="VGB219" s="2"/>
      <c r="VGC219" s="2"/>
      <c r="VGD219" s="2"/>
      <c r="VGE219" s="2"/>
      <c r="VGF219" s="2"/>
      <c r="VGG219" s="2"/>
      <c r="VGH219" s="2"/>
      <c r="VGI219" s="2"/>
      <c r="VGJ219" s="2"/>
      <c r="VGK219" s="2"/>
      <c r="VGL219" s="2"/>
      <c r="VGM219" s="2"/>
      <c r="VGN219" s="2"/>
      <c r="VGO219" s="2"/>
      <c r="VGP219" s="2"/>
      <c r="VGQ219" s="2"/>
      <c r="VGR219" s="2"/>
      <c r="VGS219" s="2"/>
      <c r="VGT219" s="2"/>
      <c r="VGU219" s="2"/>
      <c r="VGV219" s="2"/>
      <c r="VGW219" s="2"/>
      <c r="VGX219" s="2"/>
      <c r="VGY219" s="2"/>
      <c r="VGZ219" s="2"/>
      <c r="VHA219" s="2"/>
      <c r="VHB219" s="2"/>
      <c r="VHC219" s="2"/>
      <c r="VHD219" s="2"/>
      <c r="VHE219" s="2"/>
      <c r="VHF219" s="2"/>
      <c r="VHG219" s="2"/>
      <c r="VHH219" s="2"/>
      <c r="VHI219" s="2"/>
      <c r="VHJ219" s="2"/>
      <c r="VHK219" s="2"/>
      <c r="VHL219" s="2"/>
      <c r="VHM219" s="2"/>
      <c r="VHN219" s="2"/>
      <c r="VHO219" s="2"/>
      <c r="VHP219" s="2"/>
      <c r="VHQ219" s="2"/>
      <c r="VHR219" s="2"/>
      <c r="VHS219" s="2"/>
      <c r="VHT219" s="2"/>
      <c r="VHU219" s="2"/>
      <c r="VHV219" s="2"/>
      <c r="VHW219" s="2"/>
      <c r="VHX219" s="2"/>
      <c r="VHY219" s="2"/>
      <c r="VHZ219" s="2"/>
      <c r="VIA219" s="2"/>
      <c r="VIB219" s="2"/>
      <c r="VIC219" s="2"/>
      <c r="VID219" s="2"/>
      <c r="VIE219" s="2"/>
      <c r="VIF219" s="2"/>
      <c r="VIG219" s="2"/>
      <c r="VIH219" s="2"/>
      <c r="VII219" s="2"/>
      <c r="VIJ219" s="2"/>
      <c r="VIK219" s="2"/>
      <c r="VIL219" s="2"/>
      <c r="VIM219" s="2"/>
      <c r="VIN219" s="2"/>
      <c r="VIO219" s="2"/>
      <c r="VIP219" s="2"/>
      <c r="VIQ219" s="2"/>
      <c r="VIR219" s="2"/>
      <c r="VIS219" s="2"/>
      <c r="VIT219" s="2"/>
      <c r="VIU219" s="2"/>
      <c r="VIV219" s="2"/>
      <c r="VIW219" s="2"/>
      <c r="VIX219" s="2"/>
      <c r="VIY219" s="2"/>
      <c r="VIZ219" s="2"/>
      <c r="VJA219" s="2"/>
      <c r="VJB219" s="2"/>
      <c r="VJC219" s="2"/>
      <c r="VJD219" s="2"/>
      <c r="VJE219" s="2"/>
      <c r="VJF219" s="2"/>
      <c r="VJG219" s="2"/>
      <c r="VJH219" s="2"/>
      <c r="VJI219" s="2"/>
      <c r="VJJ219" s="2"/>
      <c r="VJK219" s="2"/>
      <c r="VJL219" s="2"/>
      <c r="VJM219" s="2"/>
      <c r="VJN219" s="2"/>
      <c r="VJO219" s="2"/>
      <c r="VJP219" s="2"/>
      <c r="VJQ219" s="2"/>
      <c r="VJR219" s="2"/>
      <c r="VJS219" s="2"/>
      <c r="VJT219" s="2"/>
      <c r="VJU219" s="2"/>
      <c r="VJV219" s="2"/>
      <c r="VJW219" s="2"/>
      <c r="VJX219" s="2"/>
      <c r="VJY219" s="2"/>
      <c r="VJZ219" s="2"/>
      <c r="VKA219" s="2"/>
      <c r="VKB219" s="2"/>
      <c r="VKC219" s="2"/>
      <c r="VKD219" s="2"/>
      <c r="VKE219" s="2"/>
      <c r="VKF219" s="2"/>
      <c r="VKG219" s="2"/>
      <c r="VKH219" s="2"/>
      <c r="VKI219" s="2"/>
      <c r="VKJ219" s="2"/>
      <c r="VKK219" s="2"/>
      <c r="VKL219" s="2"/>
      <c r="VKM219" s="2"/>
      <c r="VKN219" s="2"/>
      <c r="VKO219" s="2"/>
      <c r="VKP219" s="2"/>
      <c r="VKQ219" s="2"/>
      <c r="VKR219" s="2"/>
      <c r="VKS219" s="2"/>
      <c r="VKT219" s="2"/>
      <c r="VKU219" s="2"/>
      <c r="VKV219" s="2"/>
      <c r="VKW219" s="2"/>
      <c r="VKX219" s="2"/>
      <c r="VKY219" s="2"/>
      <c r="VKZ219" s="2"/>
      <c r="VLA219" s="2"/>
      <c r="VLB219" s="2"/>
      <c r="VLC219" s="2"/>
      <c r="VLD219" s="2"/>
      <c r="VLE219" s="2"/>
      <c r="VLF219" s="2"/>
      <c r="VLG219" s="2"/>
      <c r="VLH219" s="2"/>
      <c r="VLI219" s="2"/>
      <c r="VLJ219" s="2"/>
      <c r="VLK219" s="2"/>
      <c r="VLL219" s="2"/>
      <c r="VLM219" s="2"/>
      <c r="VLN219" s="2"/>
      <c r="VLO219" s="2"/>
      <c r="VLP219" s="2"/>
      <c r="VLQ219" s="2"/>
      <c r="VLR219" s="2"/>
      <c r="VLS219" s="2"/>
      <c r="VLT219" s="2"/>
      <c r="VLU219" s="2"/>
      <c r="VLV219" s="2"/>
      <c r="VLW219" s="2"/>
      <c r="VLX219" s="2"/>
      <c r="VLY219" s="2"/>
      <c r="VLZ219" s="2"/>
      <c r="VMA219" s="2"/>
      <c r="VMB219" s="2"/>
      <c r="VMC219" s="2"/>
      <c r="VMD219" s="2"/>
      <c r="VME219" s="2"/>
      <c r="VMF219" s="2"/>
      <c r="VMG219" s="2"/>
      <c r="VMH219" s="2"/>
      <c r="VMI219" s="2"/>
      <c r="VMJ219" s="2"/>
      <c r="VMK219" s="2"/>
      <c r="VML219" s="2"/>
      <c r="VMM219" s="2"/>
      <c r="VMN219" s="2"/>
      <c r="VMO219" s="2"/>
      <c r="VMP219" s="2"/>
      <c r="VMQ219" s="2"/>
      <c r="VMR219" s="2"/>
      <c r="VMS219" s="2"/>
      <c r="VMT219" s="2"/>
      <c r="VMU219" s="2"/>
      <c r="VMV219" s="2"/>
      <c r="VMW219" s="2"/>
      <c r="VMX219" s="2"/>
      <c r="VMY219" s="2"/>
      <c r="VMZ219" s="2"/>
      <c r="VNA219" s="2"/>
      <c r="VNB219" s="2"/>
      <c r="VNC219" s="2"/>
      <c r="VND219" s="2"/>
      <c r="VNE219" s="2"/>
      <c r="VNF219" s="2"/>
      <c r="VNG219" s="2"/>
      <c r="VNH219" s="2"/>
      <c r="VNI219" s="2"/>
      <c r="VNJ219" s="2"/>
      <c r="VNK219" s="2"/>
      <c r="VNL219" s="2"/>
      <c r="VNM219" s="2"/>
      <c r="VNN219" s="2"/>
      <c r="VNO219" s="2"/>
      <c r="VNP219" s="2"/>
      <c r="VNQ219" s="2"/>
      <c r="VNR219" s="2"/>
      <c r="VNS219" s="2"/>
      <c r="VNT219" s="2"/>
      <c r="VNU219" s="2"/>
      <c r="VNV219" s="2"/>
      <c r="VNW219" s="2"/>
      <c r="VNX219" s="2"/>
      <c r="VNY219" s="2"/>
      <c r="VNZ219" s="2"/>
      <c r="VOA219" s="2"/>
      <c r="VOB219" s="2"/>
      <c r="VOC219" s="2"/>
      <c r="VOD219" s="2"/>
      <c r="VOE219" s="2"/>
      <c r="VOF219" s="2"/>
      <c r="VOG219" s="2"/>
      <c r="VOH219" s="2"/>
      <c r="VOI219" s="2"/>
      <c r="VOJ219" s="2"/>
      <c r="VOK219" s="2"/>
      <c r="VOL219" s="2"/>
      <c r="VOM219" s="2"/>
      <c r="VON219" s="2"/>
      <c r="VOO219" s="2"/>
      <c r="VOP219" s="2"/>
      <c r="VOQ219" s="2"/>
      <c r="VOR219" s="2"/>
      <c r="VOS219" s="2"/>
      <c r="VOT219" s="2"/>
      <c r="VOU219" s="2"/>
      <c r="VOV219" s="2"/>
      <c r="VOW219" s="2"/>
      <c r="VOX219" s="2"/>
      <c r="VOY219" s="2"/>
      <c r="VOZ219" s="2"/>
      <c r="VPA219" s="2"/>
      <c r="VPB219" s="2"/>
      <c r="VPC219" s="2"/>
      <c r="VPD219" s="2"/>
      <c r="VPE219" s="2"/>
      <c r="VPF219" s="2"/>
      <c r="VPG219" s="2"/>
      <c r="VPH219" s="2"/>
      <c r="VPI219" s="2"/>
      <c r="VPJ219" s="2"/>
      <c r="VPK219" s="2"/>
      <c r="VPL219" s="2"/>
      <c r="VPM219" s="2"/>
      <c r="VPN219" s="2"/>
      <c r="VPO219" s="2"/>
      <c r="VPP219" s="2"/>
      <c r="VPQ219" s="2"/>
      <c r="VPR219" s="2"/>
      <c r="VPS219" s="2"/>
      <c r="VPT219" s="2"/>
      <c r="VPU219" s="2"/>
      <c r="VPV219" s="2"/>
      <c r="VPW219" s="2"/>
      <c r="VPX219" s="2"/>
      <c r="VPY219" s="2"/>
      <c r="VPZ219" s="2"/>
      <c r="VQA219" s="2"/>
      <c r="VQB219" s="2"/>
      <c r="VQC219" s="2"/>
      <c r="VQD219" s="2"/>
      <c r="VQE219" s="2"/>
      <c r="VQF219" s="2"/>
      <c r="VQG219" s="2"/>
      <c r="VQH219" s="2"/>
      <c r="VQI219" s="2"/>
      <c r="VQJ219" s="2"/>
      <c r="VQK219" s="2"/>
      <c r="VQL219" s="2"/>
      <c r="VQM219" s="2"/>
      <c r="VQN219" s="2"/>
      <c r="VQO219" s="2"/>
      <c r="VQP219" s="2"/>
      <c r="VQQ219" s="2"/>
      <c r="VQR219" s="2"/>
      <c r="VQS219" s="2"/>
      <c r="VQT219" s="2"/>
      <c r="VQU219" s="2"/>
      <c r="VQV219" s="2"/>
      <c r="VQW219" s="2"/>
      <c r="VQX219" s="2"/>
      <c r="VQY219" s="2"/>
      <c r="VQZ219" s="2"/>
      <c r="VRA219" s="2"/>
      <c r="VRB219" s="2"/>
      <c r="VRC219" s="2"/>
      <c r="VRD219" s="2"/>
      <c r="VRE219" s="2"/>
      <c r="VRF219" s="2"/>
      <c r="VRG219" s="2"/>
      <c r="VRH219" s="2"/>
      <c r="VRI219" s="2"/>
      <c r="VRJ219" s="2"/>
      <c r="VRK219" s="2"/>
      <c r="VRL219" s="2"/>
      <c r="VRM219" s="2"/>
      <c r="VRN219" s="2"/>
      <c r="VRO219" s="2"/>
      <c r="VRP219" s="2"/>
      <c r="VRQ219" s="2"/>
      <c r="VRR219" s="2"/>
      <c r="VRS219" s="2"/>
      <c r="VRT219" s="2"/>
      <c r="VRU219" s="2"/>
      <c r="VRV219" s="2"/>
      <c r="VRW219" s="2"/>
      <c r="VRX219" s="2"/>
      <c r="VRY219" s="2"/>
      <c r="VRZ219" s="2"/>
      <c r="VSA219" s="2"/>
      <c r="VSB219" s="2"/>
      <c r="VSC219" s="2"/>
      <c r="VSD219" s="2"/>
      <c r="VSE219" s="2"/>
      <c r="VSF219" s="2"/>
      <c r="VSG219" s="2"/>
      <c r="VSH219" s="2"/>
      <c r="VSI219" s="2"/>
      <c r="VSJ219" s="2"/>
      <c r="VSK219" s="2"/>
      <c r="VSL219" s="2"/>
      <c r="VSM219" s="2"/>
      <c r="VSN219" s="2"/>
      <c r="VSO219" s="2"/>
      <c r="VSP219" s="2"/>
      <c r="VSQ219" s="2"/>
      <c r="VSR219" s="2"/>
      <c r="VSS219" s="2"/>
      <c r="VST219" s="2"/>
      <c r="VSU219" s="2"/>
      <c r="VSV219" s="2"/>
      <c r="VSW219" s="2"/>
      <c r="VSX219" s="2"/>
      <c r="VSY219" s="2"/>
      <c r="VSZ219" s="2"/>
      <c r="VTA219" s="2"/>
      <c r="VTB219" s="2"/>
      <c r="VTC219" s="2"/>
      <c r="VTD219" s="2"/>
      <c r="VTE219" s="2"/>
      <c r="VTF219" s="2"/>
      <c r="VTG219" s="2"/>
      <c r="VTH219" s="2"/>
      <c r="VTI219" s="2"/>
      <c r="VTJ219" s="2"/>
      <c r="VTK219" s="2"/>
      <c r="VTL219" s="2"/>
      <c r="VTM219" s="2"/>
      <c r="VTN219" s="2"/>
      <c r="VTO219" s="2"/>
      <c r="VTP219" s="2"/>
      <c r="VTQ219" s="2"/>
      <c r="VTR219" s="2"/>
      <c r="VTS219" s="2"/>
      <c r="VTT219" s="2"/>
      <c r="VTU219" s="2"/>
      <c r="VTV219" s="2"/>
      <c r="VTW219" s="2"/>
      <c r="VTX219" s="2"/>
      <c r="VTY219" s="2"/>
      <c r="VTZ219" s="2"/>
      <c r="VUA219" s="2"/>
      <c r="VUB219" s="2"/>
      <c r="VUC219" s="2"/>
      <c r="VUD219" s="2"/>
      <c r="VUE219" s="2"/>
      <c r="VUF219" s="2"/>
      <c r="VUG219" s="2"/>
      <c r="VUH219" s="2"/>
      <c r="VUI219" s="2"/>
      <c r="VUJ219" s="2"/>
      <c r="VUK219" s="2"/>
      <c r="VUL219" s="2"/>
      <c r="VUM219" s="2"/>
      <c r="VUN219" s="2"/>
      <c r="VUO219" s="2"/>
      <c r="VUP219" s="2"/>
      <c r="VUQ219" s="2"/>
      <c r="VUR219" s="2"/>
      <c r="VUS219" s="2"/>
      <c r="VUT219" s="2"/>
      <c r="VUU219" s="2"/>
      <c r="VUV219" s="2"/>
      <c r="VUW219" s="2"/>
      <c r="VUX219" s="2"/>
      <c r="VUY219" s="2"/>
      <c r="VUZ219" s="2"/>
      <c r="VVA219" s="2"/>
      <c r="VVB219" s="2"/>
      <c r="VVC219" s="2"/>
      <c r="VVD219" s="2"/>
      <c r="VVE219" s="2"/>
      <c r="VVF219" s="2"/>
      <c r="VVG219" s="2"/>
      <c r="VVH219" s="2"/>
      <c r="VVI219" s="2"/>
      <c r="VVJ219" s="2"/>
      <c r="VVK219" s="2"/>
      <c r="VVL219" s="2"/>
      <c r="VVM219" s="2"/>
      <c r="VVN219" s="2"/>
      <c r="VVO219" s="2"/>
      <c r="VVP219" s="2"/>
      <c r="VVQ219" s="2"/>
      <c r="VVR219" s="2"/>
      <c r="VVS219" s="2"/>
      <c r="VVT219" s="2"/>
      <c r="VVU219" s="2"/>
      <c r="VVV219" s="2"/>
      <c r="VVW219" s="2"/>
      <c r="VVX219" s="2"/>
      <c r="VVY219" s="2"/>
      <c r="VVZ219" s="2"/>
      <c r="VWA219" s="2"/>
      <c r="VWB219" s="2"/>
      <c r="VWC219" s="2"/>
      <c r="VWD219" s="2"/>
      <c r="VWE219" s="2"/>
      <c r="VWF219" s="2"/>
      <c r="VWG219" s="2"/>
      <c r="VWH219" s="2"/>
      <c r="VWI219" s="2"/>
      <c r="VWJ219" s="2"/>
      <c r="VWK219" s="2"/>
      <c r="VWL219" s="2"/>
      <c r="VWM219" s="2"/>
      <c r="VWN219" s="2"/>
      <c r="VWO219" s="2"/>
      <c r="VWP219" s="2"/>
      <c r="VWQ219" s="2"/>
      <c r="VWR219" s="2"/>
      <c r="VWS219" s="2"/>
      <c r="VWT219" s="2"/>
      <c r="VWU219" s="2"/>
      <c r="VWV219" s="2"/>
      <c r="VWW219" s="2"/>
      <c r="VWX219" s="2"/>
      <c r="VWY219" s="2"/>
      <c r="VWZ219" s="2"/>
      <c r="VXA219" s="2"/>
      <c r="VXB219" s="2"/>
      <c r="VXC219" s="2"/>
      <c r="VXD219" s="2"/>
      <c r="VXE219" s="2"/>
      <c r="VXF219" s="2"/>
      <c r="VXG219" s="2"/>
      <c r="VXH219" s="2"/>
      <c r="VXI219" s="2"/>
      <c r="VXJ219" s="2"/>
      <c r="VXK219" s="2"/>
      <c r="VXL219" s="2"/>
      <c r="VXM219" s="2"/>
      <c r="VXN219" s="2"/>
      <c r="VXO219" s="2"/>
      <c r="VXP219" s="2"/>
      <c r="VXQ219" s="2"/>
      <c r="VXR219" s="2"/>
      <c r="VXS219" s="2"/>
      <c r="VXT219" s="2"/>
      <c r="VXU219" s="2"/>
      <c r="VXV219" s="2"/>
      <c r="VXW219" s="2"/>
      <c r="VXX219" s="2"/>
      <c r="VXY219" s="2"/>
      <c r="VXZ219" s="2"/>
      <c r="VYA219" s="2"/>
      <c r="VYB219" s="2"/>
      <c r="VYC219" s="2"/>
      <c r="VYD219" s="2"/>
      <c r="VYE219" s="2"/>
      <c r="VYF219" s="2"/>
      <c r="VYG219" s="2"/>
      <c r="VYH219" s="2"/>
      <c r="VYI219" s="2"/>
      <c r="VYJ219" s="2"/>
      <c r="VYK219" s="2"/>
      <c r="VYL219" s="2"/>
      <c r="VYM219" s="2"/>
      <c r="VYN219" s="2"/>
      <c r="VYO219" s="2"/>
      <c r="VYP219" s="2"/>
      <c r="VYQ219" s="2"/>
      <c r="VYR219" s="2"/>
      <c r="VYS219" s="2"/>
      <c r="VYT219" s="2"/>
      <c r="VYU219" s="2"/>
      <c r="VYV219" s="2"/>
      <c r="VYW219" s="2"/>
      <c r="VYX219" s="2"/>
      <c r="VYY219" s="2"/>
      <c r="VYZ219" s="2"/>
      <c r="VZA219" s="2"/>
      <c r="VZB219" s="2"/>
      <c r="VZC219" s="2"/>
      <c r="VZD219" s="2"/>
      <c r="VZE219" s="2"/>
      <c r="VZF219" s="2"/>
      <c r="VZG219" s="2"/>
      <c r="VZH219" s="2"/>
      <c r="VZI219" s="2"/>
      <c r="VZJ219" s="2"/>
      <c r="VZK219" s="2"/>
      <c r="VZL219" s="2"/>
      <c r="VZM219" s="2"/>
      <c r="VZN219" s="2"/>
      <c r="VZO219" s="2"/>
      <c r="VZP219" s="2"/>
      <c r="VZQ219" s="2"/>
      <c r="VZR219" s="2"/>
      <c r="VZS219" s="2"/>
      <c r="VZT219" s="2"/>
      <c r="VZU219" s="2"/>
      <c r="VZV219" s="2"/>
      <c r="VZW219" s="2"/>
      <c r="VZX219" s="2"/>
      <c r="VZY219" s="2"/>
      <c r="VZZ219" s="2"/>
      <c r="WAA219" s="2"/>
      <c r="WAB219" s="2"/>
      <c r="WAC219" s="2"/>
      <c r="WAD219" s="2"/>
      <c r="WAE219" s="2"/>
      <c r="WAF219" s="2"/>
      <c r="WAG219" s="2"/>
      <c r="WAH219" s="2"/>
      <c r="WAI219" s="2"/>
      <c r="WAJ219" s="2"/>
      <c r="WAK219" s="2"/>
      <c r="WAL219" s="2"/>
      <c r="WAM219" s="2"/>
      <c r="WAN219" s="2"/>
      <c r="WAO219" s="2"/>
      <c r="WAP219" s="2"/>
      <c r="WAQ219" s="2"/>
      <c r="WAR219" s="2"/>
      <c r="WAS219" s="2"/>
      <c r="WAT219" s="2"/>
      <c r="WAU219" s="2"/>
      <c r="WAV219" s="2"/>
      <c r="WAW219" s="2"/>
      <c r="WAX219" s="2"/>
      <c r="WAY219" s="2"/>
      <c r="WAZ219" s="2"/>
      <c r="WBA219" s="2"/>
      <c r="WBB219" s="2"/>
      <c r="WBC219" s="2"/>
      <c r="WBD219" s="2"/>
      <c r="WBE219" s="2"/>
      <c r="WBF219" s="2"/>
      <c r="WBG219" s="2"/>
      <c r="WBH219" s="2"/>
      <c r="WBI219" s="2"/>
      <c r="WBJ219" s="2"/>
      <c r="WBK219" s="2"/>
      <c r="WBL219" s="2"/>
      <c r="WBM219" s="2"/>
      <c r="WBN219" s="2"/>
      <c r="WBO219" s="2"/>
      <c r="WBP219" s="2"/>
      <c r="WBQ219" s="2"/>
      <c r="WBR219" s="2"/>
      <c r="WBS219" s="2"/>
      <c r="WBT219" s="2"/>
      <c r="WBU219" s="2"/>
      <c r="WBV219" s="2"/>
      <c r="WBW219" s="2"/>
      <c r="WBX219" s="2"/>
      <c r="WBY219" s="2"/>
      <c r="WBZ219" s="2"/>
      <c r="WCA219" s="2"/>
      <c r="WCB219" s="2"/>
      <c r="WCC219" s="2"/>
      <c r="WCD219" s="2"/>
      <c r="WCE219" s="2"/>
      <c r="WCF219" s="2"/>
      <c r="WCG219" s="2"/>
      <c r="WCH219" s="2"/>
      <c r="WCI219" s="2"/>
      <c r="WCJ219" s="2"/>
      <c r="WCK219" s="2"/>
      <c r="WCL219" s="2"/>
      <c r="WCM219" s="2"/>
      <c r="WCN219" s="2"/>
      <c r="WCO219" s="2"/>
      <c r="WCP219" s="2"/>
      <c r="WCQ219" s="2"/>
      <c r="WCR219" s="2"/>
      <c r="WCS219" s="2"/>
      <c r="WCT219" s="2"/>
      <c r="WCU219" s="2"/>
      <c r="WCV219" s="2"/>
      <c r="WCW219" s="2"/>
      <c r="WCX219" s="2"/>
      <c r="WCY219" s="2"/>
      <c r="WCZ219" s="2"/>
      <c r="WDA219" s="2"/>
      <c r="WDB219" s="2"/>
      <c r="WDC219" s="2"/>
      <c r="WDD219" s="2"/>
      <c r="WDE219" s="2"/>
      <c r="WDF219" s="2"/>
      <c r="WDG219" s="2"/>
      <c r="WDH219" s="2"/>
      <c r="WDI219" s="2"/>
      <c r="WDJ219" s="2"/>
      <c r="WDK219" s="2"/>
      <c r="WDL219" s="2"/>
      <c r="WDM219" s="2"/>
      <c r="WDN219" s="2"/>
      <c r="WDO219" s="2"/>
      <c r="WDP219" s="2"/>
      <c r="WDQ219" s="2"/>
      <c r="WDR219" s="2"/>
      <c r="WDS219" s="2"/>
      <c r="WDT219" s="2"/>
      <c r="WDU219" s="2"/>
      <c r="WDV219" s="2"/>
      <c r="WDW219" s="2"/>
      <c r="WDX219" s="2"/>
      <c r="WDY219" s="2"/>
      <c r="WDZ219" s="2"/>
      <c r="WEA219" s="2"/>
      <c r="WEB219" s="2"/>
      <c r="WEC219" s="2"/>
      <c r="WED219" s="2"/>
      <c r="WEE219" s="2"/>
      <c r="WEF219" s="2"/>
      <c r="WEG219" s="2"/>
      <c r="WEH219" s="2"/>
      <c r="WEI219" s="2"/>
      <c r="WEJ219" s="2"/>
      <c r="WEK219" s="2"/>
      <c r="WEL219" s="2"/>
      <c r="WEM219" s="2"/>
      <c r="WEN219" s="2"/>
      <c r="WEO219" s="2"/>
      <c r="WEP219" s="2"/>
      <c r="WEQ219" s="2"/>
      <c r="WER219" s="2"/>
      <c r="WES219" s="2"/>
      <c r="WET219" s="2"/>
      <c r="WEU219" s="2"/>
      <c r="WEV219" s="2"/>
      <c r="WEW219" s="2"/>
      <c r="WEX219" s="2"/>
      <c r="WEY219" s="2"/>
      <c r="WEZ219" s="2"/>
      <c r="WFA219" s="2"/>
      <c r="WFB219" s="2"/>
      <c r="WFC219" s="2"/>
      <c r="WFD219" s="2"/>
      <c r="WFE219" s="2"/>
      <c r="WFF219" s="2"/>
      <c r="WFG219" s="2"/>
      <c r="WFH219" s="2"/>
      <c r="WFI219" s="2"/>
      <c r="WFJ219" s="2"/>
      <c r="WFK219" s="2"/>
      <c r="WFL219" s="2"/>
      <c r="WFM219" s="2"/>
      <c r="WFN219" s="2"/>
      <c r="WFO219" s="2"/>
      <c r="WFP219" s="2"/>
      <c r="WFQ219" s="2"/>
      <c r="WFR219" s="2"/>
      <c r="WFS219" s="2"/>
      <c r="WFT219" s="2"/>
      <c r="WFU219" s="2"/>
      <c r="WFV219" s="2"/>
      <c r="WFW219" s="2"/>
      <c r="WFX219" s="2"/>
      <c r="WFY219" s="2"/>
      <c r="WFZ219" s="2"/>
      <c r="WGA219" s="2"/>
      <c r="WGB219" s="2"/>
      <c r="WGC219" s="2"/>
      <c r="WGD219" s="2"/>
      <c r="WGE219" s="2"/>
      <c r="WGF219" s="2"/>
      <c r="WGG219" s="2"/>
      <c r="WGH219" s="2"/>
      <c r="WGI219" s="2"/>
      <c r="WGJ219" s="2"/>
      <c r="WGK219" s="2"/>
      <c r="WGL219" s="2"/>
      <c r="WGM219" s="2"/>
      <c r="WGN219" s="2"/>
      <c r="WGO219" s="2"/>
      <c r="WGP219" s="2"/>
      <c r="WGQ219" s="2"/>
      <c r="WGR219" s="2"/>
      <c r="WGS219" s="2"/>
      <c r="WGT219" s="2"/>
      <c r="WGU219" s="2"/>
      <c r="WGV219" s="2"/>
      <c r="WGW219" s="2"/>
      <c r="WGX219" s="2"/>
      <c r="WGY219" s="2"/>
      <c r="WGZ219" s="2"/>
      <c r="WHA219" s="2"/>
      <c r="WHB219" s="2"/>
      <c r="WHC219" s="2"/>
      <c r="WHD219" s="2"/>
      <c r="WHE219" s="2"/>
      <c r="WHF219" s="2"/>
      <c r="WHG219" s="2"/>
      <c r="WHH219" s="2"/>
      <c r="WHI219" s="2"/>
      <c r="WHJ219" s="2"/>
      <c r="WHK219" s="2"/>
      <c r="WHL219" s="2"/>
      <c r="WHM219" s="2"/>
      <c r="WHN219" s="2"/>
      <c r="WHO219" s="2"/>
      <c r="WHP219" s="2"/>
      <c r="WHQ219" s="2"/>
      <c r="WHR219" s="2"/>
      <c r="WHS219" s="2"/>
      <c r="WHT219" s="2"/>
      <c r="WHU219" s="2"/>
      <c r="WHV219" s="2"/>
      <c r="WHW219" s="2"/>
      <c r="WHX219" s="2"/>
      <c r="WHY219" s="2"/>
      <c r="WHZ219" s="2"/>
      <c r="WIA219" s="2"/>
      <c r="WIB219" s="2"/>
      <c r="WIC219" s="2"/>
      <c r="WID219" s="2"/>
      <c r="WIE219" s="2"/>
      <c r="WIF219" s="2"/>
      <c r="WIG219" s="2"/>
      <c r="WIH219" s="2"/>
      <c r="WII219" s="2"/>
      <c r="WIJ219" s="2"/>
      <c r="WIK219" s="2"/>
      <c r="WIL219" s="2"/>
      <c r="WIM219" s="2"/>
      <c r="WIN219" s="2"/>
      <c r="WIO219" s="2"/>
      <c r="WIP219" s="2"/>
      <c r="WIQ219" s="2"/>
      <c r="WIR219" s="2"/>
      <c r="WIS219" s="2"/>
      <c r="WIT219" s="2"/>
      <c r="WIU219" s="2"/>
      <c r="WIV219" s="2"/>
      <c r="WIW219" s="2"/>
      <c r="WIX219" s="2"/>
      <c r="WIY219" s="2"/>
      <c r="WIZ219" s="2"/>
      <c r="WJA219" s="2"/>
      <c r="WJB219" s="2"/>
      <c r="WJC219" s="2"/>
      <c r="WJD219" s="2"/>
      <c r="WJE219" s="2"/>
      <c r="WJF219" s="2"/>
      <c r="WJG219" s="2"/>
      <c r="WJH219" s="2"/>
      <c r="WJI219" s="2"/>
      <c r="WJJ219" s="2"/>
      <c r="WJK219" s="2"/>
      <c r="WJL219" s="2"/>
      <c r="WJM219" s="2"/>
      <c r="WJN219" s="2"/>
      <c r="WJO219" s="2"/>
      <c r="WJP219" s="2"/>
      <c r="WJQ219" s="2"/>
      <c r="WJR219" s="2"/>
      <c r="WJS219" s="2"/>
      <c r="WJT219" s="2"/>
      <c r="WJU219" s="2"/>
      <c r="WJV219" s="2"/>
      <c r="WJW219" s="2"/>
      <c r="WJX219" s="2"/>
      <c r="WJY219" s="2"/>
      <c r="WJZ219" s="2"/>
      <c r="WKA219" s="2"/>
      <c r="WKB219" s="2"/>
      <c r="WKC219" s="2"/>
      <c r="WKD219" s="2"/>
      <c r="WKE219" s="2"/>
      <c r="WKF219" s="2"/>
      <c r="WKG219" s="2"/>
      <c r="WKH219" s="2"/>
      <c r="WKI219" s="2"/>
      <c r="WKJ219" s="2"/>
      <c r="WKK219" s="2"/>
      <c r="WKL219" s="2"/>
      <c r="WKM219" s="2"/>
      <c r="WKN219" s="2"/>
      <c r="WKO219" s="2"/>
      <c r="WKP219" s="2"/>
      <c r="WKQ219" s="2"/>
      <c r="WKR219" s="2"/>
      <c r="WKS219" s="2"/>
      <c r="WKT219" s="2"/>
      <c r="WKU219" s="2"/>
      <c r="WKV219" s="2"/>
      <c r="WKW219" s="2"/>
      <c r="WKX219" s="2"/>
      <c r="WKY219" s="2"/>
      <c r="WKZ219" s="2"/>
      <c r="WLA219" s="2"/>
      <c r="WLB219" s="2"/>
      <c r="WLC219" s="2"/>
      <c r="WLD219" s="2"/>
      <c r="WLE219" s="2"/>
      <c r="WLF219" s="2"/>
      <c r="WLG219" s="2"/>
      <c r="WLH219" s="2"/>
      <c r="WLI219" s="2"/>
      <c r="WLJ219" s="2"/>
      <c r="WLK219" s="2"/>
      <c r="WLL219" s="2"/>
      <c r="WLM219" s="2"/>
      <c r="WLN219" s="2"/>
      <c r="WLO219" s="2"/>
      <c r="WLP219" s="2"/>
      <c r="WLQ219" s="2"/>
      <c r="WLR219" s="2"/>
      <c r="WLS219" s="2"/>
      <c r="WLT219" s="2"/>
      <c r="WLU219" s="2"/>
      <c r="WLV219" s="2"/>
      <c r="WLW219" s="2"/>
      <c r="WLX219" s="2"/>
      <c r="WLY219" s="2"/>
      <c r="WLZ219" s="2"/>
      <c r="WMA219" s="2"/>
      <c r="WMB219" s="2"/>
      <c r="WMC219" s="2"/>
      <c r="WMD219" s="2"/>
      <c r="WME219" s="2"/>
      <c r="WMF219" s="2"/>
      <c r="WMG219" s="2"/>
      <c r="WMH219" s="2"/>
      <c r="WMI219" s="2"/>
      <c r="WMJ219" s="2"/>
      <c r="WMK219" s="2"/>
      <c r="WML219" s="2"/>
      <c r="WMM219" s="2"/>
      <c r="WMN219" s="2"/>
      <c r="WMO219" s="2"/>
      <c r="WMP219" s="2"/>
      <c r="WMQ219" s="2"/>
      <c r="WMR219" s="2"/>
      <c r="WMS219" s="2"/>
      <c r="WMT219" s="2"/>
      <c r="WMU219" s="2"/>
      <c r="WMV219" s="2"/>
      <c r="WMW219" s="2"/>
      <c r="WMX219" s="2"/>
      <c r="WMY219" s="2"/>
      <c r="WMZ219" s="2"/>
      <c r="WNA219" s="2"/>
      <c r="WNB219" s="2"/>
      <c r="WNC219" s="2"/>
      <c r="WND219" s="2"/>
      <c r="WNE219" s="2"/>
      <c r="WNF219" s="2"/>
      <c r="WNG219" s="2"/>
      <c r="WNH219" s="2"/>
      <c r="WNI219" s="2"/>
      <c r="WNJ219" s="2"/>
      <c r="WNK219" s="2"/>
      <c r="WNL219" s="2"/>
      <c r="WNM219" s="2"/>
      <c r="WNN219" s="2"/>
      <c r="WNO219" s="2"/>
      <c r="WNP219" s="2"/>
      <c r="WNQ219" s="2"/>
      <c r="WNR219" s="2"/>
      <c r="WNS219" s="2"/>
      <c r="WNT219" s="2"/>
      <c r="WNU219" s="2"/>
      <c r="WNV219" s="2"/>
      <c r="WNW219" s="2"/>
      <c r="WNX219" s="2"/>
      <c r="WNY219" s="2"/>
      <c r="WNZ219" s="2"/>
      <c r="WOA219" s="2"/>
      <c r="WOB219" s="2"/>
      <c r="WOC219" s="2"/>
      <c r="WOD219" s="2"/>
      <c r="WOE219" s="2"/>
      <c r="WOF219" s="2"/>
      <c r="WOG219" s="2"/>
      <c r="WOH219" s="2"/>
      <c r="WOI219" s="2"/>
      <c r="WOJ219" s="2"/>
      <c r="WOK219" s="2"/>
      <c r="WOL219" s="2"/>
      <c r="WOM219" s="2"/>
      <c r="WON219" s="2"/>
      <c r="WOO219" s="2"/>
      <c r="WOP219" s="2"/>
      <c r="WOQ219" s="2"/>
      <c r="WOR219" s="2"/>
      <c r="WOS219" s="2"/>
      <c r="WOT219" s="2"/>
      <c r="WOU219" s="2"/>
      <c r="WOV219" s="2"/>
      <c r="WOW219" s="2"/>
      <c r="WOX219" s="2"/>
      <c r="WOY219" s="2"/>
      <c r="WOZ219" s="2"/>
      <c r="WPA219" s="2"/>
      <c r="WPB219" s="2"/>
      <c r="WPC219" s="2"/>
      <c r="WPD219" s="2"/>
      <c r="WPE219" s="2"/>
      <c r="WPF219" s="2"/>
      <c r="WPG219" s="2"/>
      <c r="WPH219" s="2"/>
      <c r="WPI219" s="2"/>
      <c r="WPJ219" s="2"/>
      <c r="WPK219" s="2"/>
      <c r="WPL219" s="2"/>
      <c r="WPM219" s="2"/>
      <c r="WPN219" s="2"/>
      <c r="WPO219" s="2"/>
      <c r="WPP219" s="2"/>
      <c r="WPQ219" s="2"/>
      <c r="WPR219" s="2"/>
      <c r="WPS219" s="2"/>
      <c r="WPT219" s="2"/>
      <c r="WPU219" s="2"/>
      <c r="WPV219" s="2"/>
      <c r="WPW219" s="2"/>
      <c r="WPX219" s="2"/>
      <c r="WPY219" s="2"/>
      <c r="WPZ219" s="2"/>
      <c r="WQA219" s="2"/>
      <c r="WQB219" s="2"/>
      <c r="WQC219" s="2"/>
      <c r="WQD219" s="2"/>
      <c r="WQE219" s="2"/>
      <c r="WQF219" s="2"/>
      <c r="WQG219" s="2"/>
      <c r="WQH219" s="2"/>
      <c r="WQI219" s="2"/>
      <c r="WQJ219" s="2"/>
      <c r="WQK219" s="2"/>
      <c r="WQL219" s="2"/>
      <c r="WQM219" s="2"/>
      <c r="WQN219" s="2"/>
      <c r="WQO219" s="2"/>
      <c r="WQP219" s="2"/>
      <c r="WQQ219" s="2"/>
      <c r="WQR219" s="2"/>
      <c r="WQS219" s="2"/>
      <c r="WQT219" s="2"/>
      <c r="WQU219" s="2"/>
      <c r="WQV219" s="2"/>
      <c r="WQW219" s="2"/>
      <c r="WQX219" s="2"/>
      <c r="WQY219" s="2"/>
      <c r="WQZ219" s="2"/>
      <c r="WRA219" s="2"/>
      <c r="WRB219" s="2"/>
      <c r="WRC219" s="2"/>
      <c r="WRD219" s="2"/>
      <c r="WRE219" s="2"/>
      <c r="WRF219" s="2"/>
      <c r="WRG219" s="2"/>
      <c r="WRH219" s="2"/>
      <c r="WRI219" s="2"/>
      <c r="WRJ219" s="2"/>
      <c r="WRK219" s="2"/>
      <c r="WRL219" s="2"/>
      <c r="WRM219" s="2"/>
      <c r="WRN219" s="2"/>
      <c r="WRO219" s="2"/>
      <c r="WRP219" s="2"/>
      <c r="WRQ219" s="2"/>
      <c r="WRR219" s="2"/>
      <c r="WRS219" s="2"/>
      <c r="WRT219" s="2"/>
      <c r="WRU219" s="2"/>
      <c r="WRV219" s="2"/>
      <c r="WRW219" s="2"/>
      <c r="WRX219" s="2"/>
      <c r="WRY219" s="2"/>
      <c r="WRZ219" s="2"/>
      <c r="WSA219" s="2"/>
      <c r="WSB219" s="2"/>
      <c r="WSC219" s="2"/>
      <c r="WSD219" s="2"/>
      <c r="WSE219" s="2"/>
      <c r="WSF219" s="2"/>
      <c r="WSG219" s="2"/>
      <c r="WSH219" s="2"/>
      <c r="WSI219" s="2"/>
      <c r="WSJ219" s="2"/>
      <c r="WSK219" s="2"/>
      <c r="WSL219" s="2"/>
      <c r="WSM219" s="2"/>
      <c r="WSN219" s="2"/>
      <c r="WSO219" s="2"/>
      <c r="WSP219" s="2"/>
      <c r="WSQ219" s="2"/>
      <c r="WSR219" s="2"/>
      <c r="WSS219" s="2"/>
      <c r="WST219" s="2"/>
      <c r="WSU219" s="2"/>
      <c r="WSV219" s="2"/>
      <c r="WSW219" s="2"/>
      <c r="WSX219" s="2"/>
      <c r="WSY219" s="2"/>
      <c r="WSZ219" s="2"/>
      <c r="WTA219" s="2"/>
      <c r="WTB219" s="2"/>
      <c r="WTC219" s="2"/>
      <c r="WTD219" s="2"/>
      <c r="WTE219" s="2"/>
      <c r="WTF219" s="2"/>
      <c r="WTG219" s="2"/>
      <c r="WTH219" s="2"/>
      <c r="WTI219" s="2"/>
      <c r="WTJ219" s="2"/>
      <c r="WTK219" s="2"/>
      <c r="WTL219" s="2"/>
      <c r="WTM219" s="2"/>
      <c r="WTN219" s="2"/>
      <c r="WTO219" s="2"/>
      <c r="WTP219" s="2"/>
      <c r="WTQ219" s="2"/>
      <c r="WTR219" s="2"/>
      <c r="WTS219" s="2"/>
      <c r="WTT219" s="2"/>
      <c r="WTU219" s="2"/>
      <c r="WTV219" s="2"/>
      <c r="WTW219" s="2"/>
      <c r="WTX219" s="2"/>
      <c r="WTY219" s="2"/>
      <c r="WTZ219" s="2"/>
      <c r="WUA219" s="2"/>
      <c r="WUB219" s="2"/>
      <c r="WUC219" s="2"/>
      <c r="WUD219" s="2"/>
      <c r="WUE219" s="2"/>
      <c r="WUF219" s="2"/>
      <c r="WUG219" s="2"/>
      <c r="WUH219" s="2"/>
      <c r="WUI219" s="2"/>
      <c r="WUJ219" s="2"/>
      <c r="WUK219" s="2"/>
      <c r="WUL219" s="2"/>
      <c r="WUM219" s="2"/>
      <c r="WUN219" s="2"/>
      <c r="WUO219" s="2"/>
      <c r="WUP219" s="2"/>
      <c r="WUQ219" s="2"/>
      <c r="WUR219" s="2"/>
      <c r="WUS219" s="2"/>
      <c r="WUT219" s="2"/>
      <c r="WUU219" s="2"/>
      <c r="WUV219" s="2"/>
      <c r="WUW219" s="2"/>
      <c r="WUX219" s="2"/>
      <c r="WUY219" s="2"/>
      <c r="WUZ219" s="2"/>
      <c r="WVA219" s="2"/>
      <c r="WVB219" s="2"/>
      <c r="WVC219" s="2"/>
      <c r="WVD219" s="2"/>
      <c r="WVE219" s="2"/>
      <c r="WVF219" s="2"/>
      <c r="WVG219" s="2"/>
      <c r="WVH219" s="2"/>
      <c r="WVI219" s="2"/>
      <c r="WVJ219" s="2"/>
      <c r="WVK219" s="2"/>
      <c r="WVL219" s="2"/>
      <c r="WVM219" s="2"/>
      <c r="WVN219" s="2"/>
      <c r="WVO219" s="2"/>
      <c r="WVP219" s="2"/>
      <c r="WVQ219" s="2"/>
      <c r="WVR219" s="2"/>
      <c r="WVS219" s="2"/>
      <c r="WVT219" s="2"/>
      <c r="WVU219" s="2"/>
      <c r="WVV219" s="2"/>
      <c r="WVW219" s="2"/>
      <c r="WVX219" s="2"/>
      <c r="WVY219" s="2"/>
      <c r="WVZ219" s="2"/>
      <c r="WWA219" s="2"/>
      <c r="WWB219" s="2"/>
      <c r="WWC219" s="2"/>
      <c r="WWD219" s="2"/>
      <c r="WWE219" s="2"/>
      <c r="WWF219" s="2"/>
      <c r="WWG219" s="2"/>
      <c r="WWH219" s="2"/>
      <c r="WWI219" s="2"/>
      <c r="WWJ219" s="2"/>
      <c r="WWK219" s="2"/>
      <c r="WWL219" s="2"/>
      <c r="WWM219" s="2"/>
      <c r="WWN219" s="2"/>
      <c r="WWO219" s="2"/>
      <c r="WWP219" s="2"/>
      <c r="WWQ219" s="2"/>
      <c r="WWR219" s="2"/>
      <c r="WWS219" s="2"/>
      <c r="WWT219" s="2"/>
      <c r="WWU219" s="2"/>
      <c r="WWV219" s="2"/>
      <c r="WWW219" s="2"/>
      <c r="WWX219" s="2"/>
      <c r="WWY219" s="2"/>
      <c r="WWZ219" s="2"/>
      <c r="WXA219" s="2"/>
      <c r="WXB219" s="2"/>
      <c r="WXC219" s="2"/>
      <c r="WXD219" s="2"/>
      <c r="WXE219" s="2"/>
      <c r="WXF219" s="2"/>
      <c r="WXG219" s="2"/>
      <c r="WXH219" s="2"/>
      <c r="WXI219" s="2"/>
      <c r="WXJ219" s="2"/>
      <c r="WXK219" s="2"/>
      <c r="WXL219" s="2"/>
      <c r="WXM219" s="2"/>
      <c r="WXN219" s="2"/>
      <c r="WXO219" s="2"/>
      <c r="WXP219" s="2"/>
      <c r="WXQ219" s="2"/>
      <c r="WXR219" s="2"/>
      <c r="WXS219" s="2"/>
      <c r="WXT219" s="2"/>
      <c r="WXU219" s="2"/>
      <c r="WXV219" s="2"/>
      <c r="WXW219" s="2"/>
      <c r="WXX219" s="2"/>
      <c r="WXY219" s="2"/>
      <c r="WXZ219" s="2"/>
      <c r="WYA219" s="2"/>
      <c r="WYB219" s="2"/>
      <c r="WYC219" s="2"/>
      <c r="WYD219" s="2"/>
      <c r="WYE219" s="2"/>
      <c r="WYF219" s="2"/>
      <c r="WYG219" s="2"/>
      <c r="WYH219" s="2"/>
      <c r="WYI219" s="2"/>
      <c r="WYJ219" s="2"/>
      <c r="WYK219" s="2"/>
      <c r="WYL219" s="2"/>
      <c r="WYM219" s="2"/>
      <c r="WYN219" s="2"/>
      <c r="WYO219" s="2"/>
      <c r="WYP219" s="2"/>
      <c r="WYQ219" s="2"/>
      <c r="WYR219" s="2"/>
      <c r="WYS219" s="2"/>
      <c r="WYT219" s="2"/>
      <c r="WYU219" s="2"/>
      <c r="WYV219" s="2"/>
      <c r="WYW219" s="2"/>
      <c r="WYX219" s="2"/>
      <c r="WYY219" s="2"/>
      <c r="WYZ219" s="2"/>
      <c r="WZA219" s="2"/>
      <c r="WZB219" s="2"/>
      <c r="WZC219" s="2"/>
      <c r="WZD219" s="2"/>
      <c r="WZE219" s="2"/>
      <c r="WZF219" s="2"/>
      <c r="WZG219" s="2"/>
      <c r="WZH219" s="2"/>
      <c r="WZI219" s="2"/>
      <c r="WZJ219" s="2"/>
      <c r="WZK219" s="2"/>
      <c r="WZL219" s="2"/>
      <c r="WZM219" s="2"/>
      <c r="WZN219" s="2"/>
      <c r="WZO219" s="2"/>
      <c r="WZP219" s="2"/>
      <c r="WZQ219" s="2"/>
      <c r="WZR219" s="2"/>
      <c r="WZS219" s="2"/>
      <c r="WZT219" s="2"/>
      <c r="WZU219" s="2"/>
      <c r="WZV219" s="2"/>
      <c r="WZW219" s="2"/>
      <c r="WZX219" s="2"/>
      <c r="WZY219" s="2"/>
      <c r="WZZ219" s="2"/>
      <c r="XAA219" s="2"/>
      <c r="XAB219" s="2"/>
      <c r="XAC219" s="2"/>
      <c r="XAD219" s="2"/>
      <c r="XAE219" s="2"/>
      <c r="XAF219" s="2"/>
      <c r="XAG219" s="2"/>
      <c r="XAH219" s="2"/>
      <c r="XAI219" s="2"/>
      <c r="XAJ219" s="2"/>
      <c r="XAK219" s="2"/>
      <c r="XAL219" s="2"/>
      <c r="XAM219" s="2"/>
      <c r="XAN219" s="2"/>
      <c r="XAO219" s="2"/>
      <c r="XAP219" s="2"/>
      <c r="XAQ219" s="2"/>
      <c r="XAR219" s="2"/>
      <c r="XAS219" s="2"/>
      <c r="XAT219" s="2"/>
      <c r="XAU219" s="2"/>
      <c r="XAV219" s="2"/>
      <c r="XAW219" s="2"/>
      <c r="XAX219" s="2"/>
      <c r="XAY219" s="2"/>
      <c r="XAZ219" s="2"/>
      <c r="XBA219" s="2"/>
      <c r="XBB219" s="2"/>
      <c r="XBC219" s="2"/>
      <c r="XBD219" s="2"/>
      <c r="XBE219" s="2"/>
      <c r="XBF219" s="2"/>
      <c r="XBG219" s="2"/>
      <c r="XBH219" s="2"/>
      <c r="XBI219" s="2"/>
      <c r="XBJ219" s="2"/>
      <c r="XBK219" s="2"/>
      <c r="XBL219" s="2"/>
      <c r="XBM219" s="2"/>
      <c r="XBN219" s="2"/>
      <c r="XBO219" s="2"/>
      <c r="XBP219" s="2"/>
      <c r="XBQ219" s="2"/>
      <c r="XBR219" s="2"/>
      <c r="XBS219" s="2"/>
      <c r="XBT219" s="2"/>
      <c r="XBU219" s="2"/>
      <c r="XBV219" s="2"/>
      <c r="XBW219" s="2"/>
      <c r="XBX219" s="2"/>
      <c r="XBY219" s="2"/>
      <c r="XBZ219" s="2"/>
      <c r="XCA219" s="2"/>
      <c r="XCB219" s="2"/>
      <c r="XCC219" s="2"/>
      <c r="XCD219" s="2"/>
      <c r="XCE219" s="2"/>
      <c r="XCF219" s="2"/>
      <c r="XCG219" s="2"/>
      <c r="XCH219" s="2"/>
      <c r="XCI219" s="2"/>
      <c r="XCJ219" s="2"/>
      <c r="XCK219" s="2"/>
      <c r="XCL219" s="2"/>
      <c r="XCM219" s="2"/>
      <c r="XCN219" s="2"/>
      <c r="XCO219" s="2"/>
      <c r="XCP219" s="2"/>
      <c r="XCQ219" s="2"/>
      <c r="XCR219" s="2"/>
      <c r="XCS219" s="2"/>
      <c r="XCT219" s="2"/>
      <c r="XCU219" s="2"/>
      <c r="XCV219" s="2"/>
      <c r="XCW219" s="2"/>
      <c r="XCX219" s="2"/>
      <c r="XCY219" s="2"/>
      <c r="XCZ219" s="2"/>
      <c r="XDA219" s="2"/>
      <c r="XDB219" s="2"/>
      <c r="XDC219" s="2"/>
      <c r="XDD219" s="2"/>
      <c r="XDE219" s="2"/>
      <c r="XDF219" s="2"/>
      <c r="XDG219" s="2"/>
      <c r="XDH219" s="2"/>
      <c r="XDI219" s="2"/>
      <c r="XDJ219" s="2"/>
      <c r="XDK219" s="2"/>
      <c r="XDL219" s="2"/>
      <c r="XDM219" s="2"/>
      <c r="XDN219" s="2"/>
      <c r="XDO219" s="2"/>
      <c r="XDP219" s="2"/>
      <c r="XDQ219" s="2"/>
      <c r="XDR219" s="2"/>
      <c r="XDS219" s="2"/>
      <c r="XDT219" s="2"/>
      <c r="XDU219" s="2"/>
      <c r="XDV219" s="2"/>
      <c r="XDW219" s="2"/>
      <c r="XDX219" s="2"/>
      <c r="XDY219" s="2"/>
      <c r="XDZ219" s="2"/>
      <c r="XEA219" s="2"/>
      <c r="XEB219" s="2"/>
      <c r="XEC219" s="2"/>
      <c r="XED219" s="2"/>
      <c r="XEE219" s="2"/>
      <c r="XEF219" s="2"/>
      <c r="XEG219" s="2"/>
      <c r="XEH219" s="2"/>
      <c r="XEI219" s="2"/>
      <c r="XEJ219" s="2"/>
      <c r="XEK219" s="2"/>
      <c r="XEL219" s="2"/>
      <c r="XEM219" s="2"/>
      <c r="XEN219" s="2"/>
      <c r="XEO219" s="2"/>
      <c r="XEP219" s="2"/>
      <c r="XEQ219" s="2"/>
      <c r="XER219" s="2"/>
      <c r="XES219" s="2"/>
      <c r="XET219" s="2"/>
      <c r="XEU219" s="2"/>
      <c r="XEV219" s="2"/>
      <c r="XEW219" s="2"/>
      <c r="XEX219" s="2"/>
      <c r="XEY219" s="2"/>
      <c r="XEZ219" s="2"/>
      <c r="XFA219" s="2"/>
      <c r="XFB219" s="2"/>
      <c r="XFC219" s="2"/>
      <c r="XFD219" s="2"/>
    </row>
    <row r="220" s="2" customFormat="1" spans="1:8">
      <c r="A220" s="6">
        <v>218</v>
      </c>
      <c r="B220" s="16" t="s">
        <v>335</v>
      </c>
      <c r="C220" s="16"/>
      <c r="D220" s="16" t="s">
        <v>401</v>
      </c>
      <c r="E220" s="16" t="s">
        <v>11</v>
      </c>
      <c r="F220" s="16"/>
      <c r="G220" s="16" t="s">
        <v>397</v>
      </c>
      <c r="H220" s="17"/>
    </row>
    <row r="221" s="2" customFormat="1" spans="1:8">
      <c r="A221" s="6">
        <v>219</v>
      </c>
      <c r="B221" s="16" t="s">
        <v>335</v>
      </c>
      <c r="C221" s="16"/>
      <c r="D221" s="16" t="s">
        <v>140</v>
      </c>
      <c r="E221" s="16" t="s">
        <v>11</v>
      </c>
      <c r="F221" s="16"/>
      <c r="G221" s="16" t="s">
        <v>397</v>
      </c>
      <c r="H221" s="17"/>
    </row>
    <row r="222" s="2" customFormat="1" spans="1:8">
      <c r="A222" s="6">
        <v>220</v>
      </c>
      <c r="B222" s="16" t="s">
        <v>402</v>
      </c>
      <c r="C222" s="16"/>
      <c r="D222" s="16" t="s">
        <v>403</v>
      </c>
      <c r="E222" s="16" t="s">
        <v>11</v>
      </c>
      <c r="F222" s="16" t="s">
        <v>46</v>
      </c>
      <c r="G222" s="16" t="s">
        <v>404</v>
      </c>
      <c r="H222" s="17"/>
    </row>
    <row r="223" s="2" customFormat="1" spans="1:8">
      <c r="A223" s="6">
        <v>221</v>
      </c>
      <c r="B223" s="16" t="s">
        <v>335</v>
      </c>
      <c r="C223" s="16"/>
      <c r="D223" s="16" t="s">
        <v>405</v>
      </c>
      <c r="E223" s="16" t="s">
        <v>11</v>
      </c>
      <c r="F223" s="16"/>
      <c r="G223" s="16" t="s">
        <v>404</v>
      </c>
      <c r="H223" s="17"/>
    </row>
    <row r="224" s="2" customFormat="1" spans="1:8">
      <c r="A224" s="6">
        <v>222</v>
      </c>
      <c r="B224" s="16" t="s">
        <v>406</v>
      </c>
      <c r="C224" s="16"/>
      <c r="D224" s="16">
        <v>50609309</v>
      </c>
      <c r="E224" s="16" t="s">
        <v>11</v>
      </c>
      <c r="F224" s="16" t="s">
        <v>105</v>
      </c>
      <c r="G224" s="16" t="s">
        <v>407</v>
      </c>
      <c r="H224" s="17"/>
    </row>
    <row r="225" s="2" customFormat="1" spans="1:8">
      <c r="A225" s="6">
        <v>223</v>
      </c>
      <c r="B225" s="16" t="s">
        <v>335</v>
      </c>
      <c r="C225" s="16"/>
      <c r="D225" s="16" t="s">
        <v>408</v>
      </c>
      <c r="E225" s="16" t="s">
        <v>11</v>
      </c>
      <c r="F225" s="16"/>
      <c r="G225" s="16" t="s">
        <v>407</v>
      </c>
      <c r="H225" s="17"/>
    </row>
    <row r="226" s="2" customFormat="1" spans="1:8">
      <c r="A226" s="6">
        <v>224</v>
      </c>
      <c r="B226" s="16" t="s">
        <v>335</v>
      </c>
      <c r="C226" s="16"/>
      <c r="D226" s="16" t="s">
        <v>409</v>
      </c>
      <c r="E226" s="16" t="s">
        <v>11</v>
      </c>
      <c r="F226" s="16"/>
      <c r="G226" s="16" t="s">
        <v>283</v>
      </c>
      <c r="H226" s="17"/>
    </row>
    <row r="227" s="2" customFormat="1" spans="1:8">
      <c r="A227" s="6">
        <v>225</v>
      </c>
      <c r="B227" s="16" t="s">
        <v>410</v>
      </c>
      <c r="C227" s="16"/>
      <c r="D227" s="16" t="s">
        <v>411</v>
      </c>
      <c r="E227" s="16" t="s">
        <v>11</v>
      </c>
      <c r="F227" s="16" t="s">
        <v>75</v>
      </c>
      <c r="G227" s="16" t="s">
        <v>283</v>
      </c>
      <c r="H227" s="17"/>
    </row>
    <row r="228" s="2" customFormat="1" spans="1:8">
      <c r="A228" s="6">
        <v>226</v>
      </c>
      <c r="B228" s="16" t="s">
        <v>335</v>
      </c>
      <c r="C228" s="16" t="s">
        <v>140</v>
      </c>
      <c r="D228" s="16" t="s">
        <v>140</v>
      </c>
      <c r="E228" s="16" t="s">
        <v>11</v>
      </c>
      <c r="F228" s="16"/>
      <c r="G228" s="16" t="s">
        <v>266</v>
      </c>
      <c r="H228" s="17"/>
    </row>
    <row r="229" s="2" customFormat="1" spans="1:8">
      <c r="A229" s="6">
        <v>227</v>
      </c>
      <c r="B229" s="16" t="s">
        <v>335</v>
      </c>
      <c r="C229" s="16"/>
      <c r="D229" s="16">
        <v>73150981</v>
      </c>
      <c r="E229" s="16" t="s">
        <v>11</v>
      </c>
      <c r="F229" s="16"/>
      <c r="G229" s="16" t="s">
        <v>266</v>
      </c>
      <c r="H229" s="17"/>
    </row>
    <row r="230" s="2" customFormat="1" spans="1:8">
      <c r="A230" s="6">
        <v>228</v>
      </c>
      <c r="B230" s="16" t="s">
        <v>335</v>
      </c>
      <c r="C230" s="16"/>
      <c r="D230" s="16" t="s">
        <v>412</v>
      </c>
      <c r="E230" s="16" t="s">
        <v>11</v>
      </c>
      <c r="F230" s="16"/>
      <c r="G230" s="16" t="s">
        <v>262</v>
      </c>
      <c r="H230" s="17"/>
    </row>
    <row r="231" s="3" customFormat="1" spans="1:16384">
      <c r="A231" s="6">
        <v>229</v>
      </c>
      <c r="B231" s="16" t="s">
        <v>413</v>
      </c>
      <c r="C231" s="16"/>
      <c r="D231" s="16" t="s">
        <v>414</v>
      </c>
      <c r="E231" s="16" t="s">
        <v>11</v>
      </c>
      <c r="F231" s="16" t="s">
        <v>49</v>
      </c>
      <c r="G231" s="16" t="s">
        <v>262</v>
      </c>
      <c r="H231" s="17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  <c r="MM231" s="2"/>
      <c r="MN231" s="2"/>
      <c r="MO231" s="2"/>
      <c r="MP231" s="2"/>
      <c r="MQ231" s="2"/>
      <c r="MR231" s="2"/>
      <c r="MS231" s="2"/>
      <c r="MT231" s="2"/>
      <c r="MU231" s="2"/>
      <c r="MV231" s="2"/>
      <c r="MW231" s="2"/>
      <c r="MX231" s="2"/>
      <c r="MY231" s="2"/>
      <c r="MZ231" s="2"/>
      <c r="NA231" s="2"/>
      <c r="NB231" s="2"/>
      <c r="NC231" s="2"/>
      <c r="ND231" s="2"/>
      <c r="NE231" s="2"/>
      <c r="NF231" s="2"/>
      <c r="NG231" s="2"/>
      <c r="NH231" s="2"/>
      <c r="NI231" s="2"/>
      <c r="NJ231" s="2"/>
      <c r="NK231" s="2"/>
      <c r="NL231" s="2"/>
      <c r="NM231" s="2"/>
      <c r="NN231" s="2"/>
      <c r="NO231" s="2"/>
      <c r="NP231" s="2"/>
      <c r="NQ231" s="2"/>
      <c r="NR231" s="2"/>
      <c r="NS231" s="2"/>
      <c r="NT231" s="2"/>
      <c r="NU231" s="2"/>
      <c r="NV231" s="2"/>
      <c r="NW231" s="2"/>
      <c r="NX231" s="2"/>
      <c r="NY231" s="2"/>
      <c r="NZ231" s="2"/>
      <c r="OA231" s="2"/>
      <c r="OB231" s="2"/>
      <c r="OC231" s="2"/>
      <c r="OD231" s="2"/>
      <c r="OE231" s="2"/>
      <c r="OF231" s="2"/>
      <c r="OG231" s="2"/>
      <c r="OH231" s="2"/>
      <c r="OI231" s="2"/>
      <c r="OJ231" s="2"/>
      <c r="OK231" s="2"/>
      <c r="OL231" s="2"/>
      <c r="OM231" s="2"/>
      <c r="ON231" s="2"/>
      <c r="OO231" s="2"/>
      <c r="OP231" s="2"/>
      <c r="OQ231" s="2"/>
      <c r="OR231" s="2"/>
      <c r="OS231" s="2"/>
      <c r="OT231" s="2"/>
      <c r="OU231" s="2"/>
      <c r="OV231" s="2"/>
      <c r="OW231" s="2"/>
      <c r="OX231" s="2"/>
      <c r="OY231" s="2"/>
      <c r="OZ231" s="2"/>
      <c r="PA231" s="2"/>
      <c r="PB231" s="2"/>
      <c r="PC231" s="2"/>
      <c r="PD231" s="2"/>
      <c r="PE231" s="2"/>
      <c r="PF231" s="2"/>
      <c r="PG231" s="2"/>
      <c r="PH231" s="2"/>
      <c r="PI231" s="2"/>
      <c r="PJ231" s="2"/>
      <c r="PK231" s="2"/>
      <c r="PL231" s="2"/>
      <c r="PM231" s="2"/>
      <c r="PN231" s="2"/>
      <c r="PO231" s="2"/>
      <c r="PP231" s="2"/>
      <c r="PQ231" s="2"/>
      <c r="PR231" s="2"/>
      <c r="PS231" s="2"/>
      <c r="PT231" s="2"/>
      <c r="PU231" s="2"/>
      <c r="PV231" s="2"/>
      <c r="PW231" s="2"/>
      <c r="PX231" s="2"/>
      <c r="PY231" s="2"/>
      <c r="PZ231" s="2"/>
      <c r="QA231" s="2"/>
      <c r="QB231" s="2"/>
      <c r="QC231" s="2"/>
      <c r="QD231" s="2"/>
      <c r="QE231" s="2"/>
      <c r="QF231" s="2"/>
      <c r="QG231" s="2"/>
      <c r="QH231" s="2"/>
      <c r="QI231" s="2"/>
      <c r="QJ231" s="2"/>
      <c r="QK231" s="2"/>
      <c r="QL231" s="2"/>
      <c r="QM231" s="2"/>
      <c r="QN231" s="2"/>
      <c r="QO231" s="2"/>
      <c r="QP231" s="2"/>
      <c r="QQ231" s="2"/>
      <c r="QR231" s="2"/>
      <c r="QS231" s="2"/>
      <c r="QT231" s="2"/>
      <c r="QU231" s="2"/>
      <c r="QV231" s="2"/>
      <c r="QW231" s="2"/>
      <c r="QX231" s="2"/>
      <c r="QY231" s="2"/>
      <c r="QZ231" s="2"/>
      <c r="RA231" s="2"/>
      <c r="RB231" s="2"/>
      <c r="RC231" s="2"/>
      <c r="RD231" s="2"/>
      <c r="RE231" s="2"/>
      <c r="RF231" s="2"/>
      <c r="RG231" s="2"/>
      <c r="RH231" s="2"/>
      <c r="RI231" s="2"/>
      <c r="RJ231" s="2"/>
      <c r="RK231" s="2"/>
      <c r="RL231" s="2"/>
      <c r="RM231" s="2"/>
      <c r="RN231" s="2"/>
      <c r="RO231" s="2"/>
      <c r="RP231" s="2"/>
      <c r="RQ231" s="2"/>
      <c r="RR231" s="2"/>
      <c r="RS231" s="2"/>
      <c r="RT231" s="2"/>
      <c r="RU231" s="2"/>
      <c r="RV231" s="2"/>
      <c r="RW231" s="2"/>
      <c r="RX231" s="2"/>
      <c r="RY231" s="2"/>
      <c r="RZ231" s="2"/>
      <c r="SA231" s="2"/>
      <c r="SB231" s="2"/>
      <c r="SC231" s="2"/>
      <c r="SD231" s="2"/>
      <c r="SE231" s="2"/>
      <c r="SF231" s="2"/>
      <c r="SG231" s="2"/>
      <c r="SH231" s="2"/>
      <c r="SI231" s="2"/>
      <c r="SJ231" s="2"/>
      <c r="SK231" s="2"/>
      <c r="SL231" s="2"/>
      <c r="SM231" s="2"/>
      <c r="SN231" s="2"/>
      <c r="SO231" s="2"/>
      <c r="SP231" s="2"/>
      <c r="SQ231" s="2"/>
      <c r="SR231" s="2"/>
      <c r="SS231" s="2"/>
      <c r="ST231" s="2"/>
      <c r="SU231" s="2"/>
      <c r="SV231" s="2"/>
      <c r="SW231" s="2"/>
      <c r="SX231" s="2"/>
      <c r="SY231" s="2"/>
      <c r="SZ231" s="2"/>
      <c r="TA231" s="2"/>
      <c r="TB231" s="2"/>
      <c r="TC231" s="2"/>
      <c r="TD231" s="2"/>
      <c r="TE231" s="2"/>
      <c r="TF231" s="2"/>
      <c r="TG231" s="2"/>
      <c r="TH231" s="2"/>
      <c r="TI231" s="2"/>
      <c r="TJ231" s="2"/>
      <c r="TK231" s="2"/>
      <c r="TL231" s="2"/>
      <c r="TM231" s="2"/>
      <c r="TN231" s="2"/>
      <c r="TO231" s="2"/>
      <c r="TP231" s="2"/>
      <c r="TQ231" s="2"/>
      <c r="TR231" s="2"/>
      <c r="TS231" s="2"/>
      <c r="TT231" s="2"/>
      <c r="TU231" s="2"/>
      <c r="TV231" s="2"/>
      <c r="TW231" s="2"/>
      <c r="TX231" s="2"/>
      <c r="TY231" s="2"/>
      <c r="TZ231" s="2"/>
      <c r="UA231" s="2"/>
      <c r="UB231" s="2"/>
      <c r="UC231" s="2"/>
      <c r="UD231" s="2"/>
      <c r="UE231" s="2"/>
      <c r="UF231" s="2"/>
      <c r="UG231" s="2"/>
      <c r="UH231" s="2"/>
      <c r="UI231" s="2"/>
      <c r="UJ231" s="2"/>
      <c r="UK231" s="2"/>
      <c r="UL231" s="2"/>
      <c r="UM231" s="2"/>
      <c r="UN231" s="2"/>
      <c r="UO231" s="2"/>
      <c r="UP231" s="2"/>
      <c r="UQ231" s="2"/>
      <c r="UR231" s="2"/>
      <c r="US231" s="2"/>
      <c r="UT231" s="2"/>
      <c r="UU231" s="2"/>
      <c r="UV231" s="2"/>
      <c r="UW231" s="2"/>
      <c r="UX231" s="2"/>
      <c r="UY231" s="2"/>
      <c r="UZ231" s="2"/>
      <c r="VA231" s="2"/>
      <c r="VB231" s="2"/>
      <c r="VC231" s="2"/>
      <c r="VD231" s="2"/>
      <c r="VE231" s="2"/>
      <c r="VF231" s="2"/>
      <c r="VG231" s="2"/>
      <c r="VH231" s="2"/>
      <c r="VI231" s="2"/>
      <c r="VJ231" s="2"/>
      <c r="VK231" s="2"/>
      <c r="VL231" s="2"/>
      <c r="VM231" s="2"/>
      <c r="VN231" s="2"/>
      <c r="VO231" s="2"/>
      <c r="VP231" s="2"/>
      <c r="VQ231" s="2"/>
      <c r="VR231" s="2"/>
      <c r="VS231" s="2"/>
      <c r="VT231" s="2"/>
      <c r="VU231" s="2"/>
      <c r="VV231" s="2"/>
      <c r="VW231" s="2"/>
      <c r="VX231" s="2"/>
      <c r="VY231" s="2"/>
      <c r="VZ231" s="2"/>
      <c r="WA231" s="2"/>
      <c r="WB231" s="2"/>
      <c r="WC231" s="2"/>
      <c r="WD231" s="2"/>
      <c r="WE231" s="2"/>
      <c r="WF231" s="2"/>
      <c r="WG231" s="2"/>
      <c r="WH231" s="2"/>
      <c r="WI231" s="2"/>
      <c r="WJ231" s="2"/>
      <c r="WK231" s="2"/>
      <c r="WL231" s="2"/>
      <c r="WM231" s="2"/>
      <c r="WN231" s="2"/>
      <c r="WO231" s="2"/>
      <c r="WP231" s="2"/>
      <c r="WQ231" s="2"/>
      <c r="WR231" s="2"/>
      <c r="WS231" s="2"/>
      <c r="WT231" s="2"/>
      <c r="WU231" s="2"/>
      <c r="WV231" s="2"/>
      <c r="WW231" s="2"/>
      <c r="WX231" s="2"/>
      <c r="WY231" s="2"/>
      <c r="WZ231" s="2"/>
      <c r="XA231" s="2"/>
      <c r="XB231" s="2"/>
      <c r="XC231" s="2"/>
      <c r="XD231" s="2"/>
      <c r="XE231" s="2"/>
      <c r="XF231" s="2"/>
      <c r="XG231" s="2"/>
      <c r="XH231" s="2"/>
      <c r="XI231" s="2"/>
      <c r="XJ231" s="2"/>
      <c r="XK231" s="2"/>
      <c r="XL231" s="2"/>
      <c r="XM231" s="2"/>
      <c r="XN231" s="2"/>
      <c r="XO231" s="2"/>
      <c r="XP231" s="2"/>
      <c r="XQ231" s="2"/>
      <c r="XR231" s="2"/>
      <c r="XS231" s="2"/>
      <c r="XT231" s="2"/>
      <c r="XU231" s="2"/>
      <c r="XV231" s="2"/>
      <c r="XW231" s="2"/>
      <c r="XX231" s="2"/>
      <c r="XY231" s="2"/>
      <c r="XZ231" s="2"/>
      <c r="YA231" s="2"/>
      <c r="YB231" s="2"/>
      <c r="YC231" s="2"/>
      <c r="YD231" s="2"/>
      <c r="YE231" s="2"/>
      <c r="YF231" s="2"/>
      <c r="YG231" s="2"/>
      <c r="YH231" s="2"/>
      <c r="YI231" s="2"/>
      <c r="YJ231" s="2"/>
      <c r="YK231" s="2"/>
      <c r="YL231" s="2"/>
      <c r="YM231" s="2"/>
      <c r="YN231" s="2"/>
      <c r="YO231" s="2"/>
      <c r="YP231" s="2"/>
      <c r="YQ231" s="2"/>
      <c r="YR231" s="2"/>
      <c r="YS231" s="2"/>
      <c r="YT231" s="2"/>
      <c r="YU231" s="2"/>
      <c r="YV231" s="2"/>
      <c r="YW231" s="2"/>
      <c r="YX231" s="2"/>
      <c r="YY231" s="2"/>
      <c r="YZ231" s="2"/>
      <c r="ZA231" s="2"/>
      <c r="ZB231" s="2"/>
      <c r="ZC231" s="2"/>
      <c r="ZD231" s="2"/>
      <c r="ZE231" s="2"/>
      <c r="ZF231" s="2"/>
      <c r="ZG231" s="2"/>
      <c r="ZH231" s="2"/>
      <c r="ZI231" s="2"/>
      <c r="ZJ231" s="2"/>
      <c r="ZK231" s="2"/>
      <c r="ZL231" s="2"/>
      <c r="ZM231" s="2"/>
      <c r="ZN231" s="2"/>
      <c r="ZO231" s="2"/>
      <c r="ZP231" s="2"/>
      <c r="ZQ231" s="2"/>
      <c r="ZR231" s="2"/>
      <c r="ZS231" s="2"/>
      <c r="ZT231" s="2"/>
      <c r="ZU231" s="2"/>
      <c r="ZV231" s="2"/>
      <c r="ZW231" s="2"/>
      <c r="ZX231" s="2"/>
      <c r="ZY231" s="2"/>
      <c r="ZZ231" s="2"/>
      <c r="AAA231" s="2"/>
      <c r="AAB231" s="2"/>
      <c r="AAC231" s="2"/>
      <c r="AAD231" s="2"/>
      <c r="AAE231" s="2"/>
      <c r="AAF231" s="2"/>
      <c r="AAG231" s="2"/>
      <c r="AAH231" s="2"/>
      <c r="AAI231" s="2"/>
      <c r="AAJ231" s="2"/>
      <c r="AAK231" s="2"/>
      <c r="AAL231" s="2"/>
      <c r="AAM231" s="2"/>
      <c r="AAN231" s="2"/>
      <c r="AAO231" s="2"/>
      <c r="AAP231" s="2"/>
      <c r="AAQ231" s="2"/>
      <c r="AAR231" s="2"/>
      <c r="AAS231" s="2"/>
      <c r="AAT231" s="2"/>
      <c r="AAU231" s="2"/>
      <c r="AAV231" s="2"/>
      <c r="AAW231" s="2"/>
      <c r="AAX231" s="2"/>
      <c r="AAY231" s="2"/>
      <c r="AAZ231" s="2"/>
      <c r="ABA231" s="2"/>
      <c r="ABB231" s="2"/>
      <c r="ABC231" s="2"/>
      <c r="ABD231" s="2"/>
      <c r="ABE231" s="2"/>
      <c r="ABF231" s="2"/>
      <c r="ABG231" s="2"/>
      <c r="ABH231" s="2"/>
      <c r="ABI231" s="2"/>
      <c r="ABJ231" s="2"/>
      <c r="ABK231" s="2"/>
      <c r="ABL231" s="2"/>
      <c r="ABM231" s="2"/>
      <c r="ABN231" s="2"/>
      <c r="ABO231" s="2"/>
      <c r="ABP231" s="2"/>
      <c r="ABQ231" s="2"/>
      <c r="ABR231" s="2"/>
      <c r="ABS231" s="2"/>
      <c r="ABT231" s="2"/>
      <c r="ABU231" s="2"/>
      <c r="ABV231" s="2"/>
      <c r="ABW231" s="2"/>
      <c r="ABX231" s="2"/>
      <c r="ABY231" s="2"/>
      <c r="ABZ231" s="2"/>
      <c r="ACA231" s="2"/>
      <c r="ACB231" s="2"/>
      <c r="ACC231" s="2"/>
      <c r="ACD231" s="2"/>
      <c r="ACE231" s="2"/>
      <c r="ACF231" s="2"/>
      <c r="ACG231" s="2"/>
      <c r="ACH231" s="2"/>
      <c r="ACI231" s="2"/>
      <c r="ACJ231" s="2"/>
      <c r="ACK231" s="2"/>
      <c r="ACL231" s="2"/>
      <c r="ACM231" s="2"/>
      <c r="ACN231" s="2"/>
      <c r="ACO231" s="2"/>
      <c r="ACP231" s="2"/>
      <c r="ACQ231" s="2"/>
      <c r="ACR231" s="2"/>
      <c r="ACS231" s="2"/>
      <c r="ACT231" s="2"/>
      <c r="ACU231" s="2"/>
      <c r="ACV231" s="2"/>
      <c r="ACW231" s="2"/>
      <c r="ACX231" s="2"/>
      <c r="ACY231" s="2"/>
      <c r="ACZ231" s="2"/>
      <c r="ADA231" s="2"/>
      <c r="ADB231" s="2"/>
      <c r="ADC231" s="2"/>
      <c r="ADD231" s="2"/>
      <c r="ADE231" s="2"/>
      <c r="ADF231" s="2"/>
      <c r="ADG231" s="2"/>
      <c r="ADH231" s="2"/>
      <c r="ADI231" s="2"/>
      <c r="ADJ231" s="2"/>
      <c r="ADK231" s="2"/>
      <c r="ADL231" s="2"/>
      <c r="ADM231" s="2"/>
      <c r="ADN231" s="2"/>
      <c r="ADO231" s="2"/>
      <c r="ADP231" s="2"/>
      <c r="ADQ231" s="2"/>
      <c r="ADR231" s="2"/>
      <c r="ADS231" s="2"/>
      <c r="ADT231" s="2"/>
      <c r="ADU231" s="2"/>
      <c r="ADV231" s="2"/>
      <c r="ADW231" s="2"/>
      <c r="ADX231" s="2"/>
      <c r="ADY231" s="2"/>
      <c r="ADZ231" s="2"/>
      <c r="AEA231" s="2"/>
      <c r="AEB231" s="2"/>
      <c r="AEC231" s="2"/>
      <c r="AED231" s="2"/>
      <c r="AEE231" s="2"/>
      <c r="AEF231" s="2"/>
      <c r="AEG231" s="2"/>
      <c r="AEH231" s="2"/>
      <c r="AEI231" s="2"/>
      <c r="AEJ231" s="2"/>
      <c r="AEK231" s="2"/>
      <c r="AEL231" s="2"/>
      <c r="AEM231" s="2"/>
      <c r="AEN231" s="2"/>
      <c r="AEO231" s="2"/>
      <c r="AEP231" s="2"/>
      <c r="AEQ231" s="2"/>
      <c r="AER231" s="2"/>
      <c r="AES231" s="2"/>
      <c r="AET231" s="2"/>
      <c r="AEU231" s="2"/>
      <c r="AEV231" s="2"/>
      <c r="AEW231" s="2"/>
      <c r="AEX231" s="2"/>
      <c r="AEY231" s="2"/>
      <c r="AEZ231" s="2"/>
      <c r="AFA231" s="2"/>
      <c r="AFB231" s="2"/>
      <c r="AFC231" s="2"/>
      <c r="AFD231" s="2"/>
      <c r="AFE231" s="2"/>
      <c r="AFF231" s="2"/>
      <c r="AFG231" s="2"/>
      <c r="AFH231" s="2"/>
      <c r="AFI231" s="2"/>
      <c r="AFJ231" s="2"/>
      <c r="AFK231" s="2"/>
      <c r="AFL231" s="2"/>
      <c r="AFM231" s="2"/>
      <c r="AFN231" s="2"/>
      <c r="AFO231" s="2"/>
      <c r="AFP231" s="2"/>
      <c r="AFQ231" s="2"/>
      <c r="AFR231" s="2"/>
      <c r="AFS231" s="2"/>
      <c r="AFT231" s="2"/>
      <c r="AFU231" s="2"/>
      <c r="AFV231" s="2"/>
      <c r="AFW231" s="2"/>
      <c r="AFX231" s="2"/>
      <c r="AFY231" s="2"/>
      <c r="AFZ231" s="2"/>
      <c r="AGA231" s="2"/>
      <c r="AGB231" s="2"/>
      <c r="AGC231" s="2"/>
      <c r="AGD231" s="2"/>
      <c r="AGE231" s="2"/>
      <c r="AGF231" s="2"/>
      <c r="AGG231" s="2"/>
      <c r="AGH231" s="2"/>
      <c r="AGI231" s="2"/>
      <c r="AGJ231" s="2"/>
      <c r="AGK231" s="2"/>
      <c r="AGL231" s="2"/>
      <c r="AGM231" s="2"/>
      <c r="AGN231" s="2"/>
      <c r="AGO231" s="2"/>
      <c r="AGP231" s="2"/>
      <c r="AGQ231" s="2"/>
      <c r="AGR231" s="2"/>
      <c r="AGS231" s="2"/>
      <c r="AGT231" s="2"/>
      <c r="AGU231" s="2"/>
      <c r="AGV231" s="2"/>
      <c r="AGW231" s="2"/>
      <c r="AGX231" s="2"/>
      <c r="AGY231" s="2"/>
      <c r="AGZ231" s="2"/>
      <c r="AHA231" s="2"/>
      <c r="AHB231" s="2"/>
      <c r="AHC231" s="2"/>
      <c r="AHD231" s="2"/>
      <c r="AHE231" s="2"/>
      <c r="AHF231" s="2"/>
      <c r="AHG231" s="2"/>
      <c r="AHH231" s="2"/>
      <c r="AHI231" s="2"/>
      <c r="AHJ231" s="2"/>
      <c r="AHK231" s="2"/>
      <c r="AHL231" s="2"/>
      <c r="AHM231" s="2"/>
      <c r="AHN231" s="2"/>
      <c r="AHO231" s="2"/>
      <c r="AHP231" s="2"/>
      <c r="AHQ231" s="2"/>
      <c r="AHR231" s="2"/>
      <c r="AHS231" s="2"/>
      <c r="AHT231" s="2"/>
      <c r="AHU231" s="2"/>
      <c r="AHV231" s="2"/>
      <c r="AHW231" s="2"/>
      <c r="AHX231" s="2"/>
      <c r="AHY231" s="2"/>
      <c r="AHZ231" s="2"/>
      <c r="AIA231" s="2"/>
      <c r="AIB231" s="2"/>
      <c r="AIC231" s="2"/>
      <c r="AID231" s="2"/>
      <c r="AIE231" s="2"/>
      <c r="AIF231" s="2"/>
      <c r="AIG231" s="2"/>
      <c r="AIH231" s="2"/>
      <c r="AII231" s="2"/>
      <c r="AIJ231" s="2"/>
      <c r="AIK231" s="2"/>
      <c r="AIL231" s="2"/>
      <c r="AIM231" s="2"/>
      <c r="AIN231" s="2"/>
      <c r="AIO231" s="2"/>
      <c r="AIP231" s="2"/>
      <c r="AIQ231" s="2"/>
      <c r="AIR231" s="2"/>
      <c r="AIS231" s="2"/>
      <c r="AIT231" s="2"/>
      <c r="AIU231" s="2"/>
      <c r="AIV231" s="2"/>
      <c r="AIW231" s="2"/>
      <c r="AIX231" s="2"/>
      <c r="AIY231" s="2"/>
      <c r="AIZ231" s="2"/>
      <c r="AJA231" s="2"/>
      <c r="AJB231" s="2"/>
      <c r="AJC231" s="2"/>
      <c r="AJD231" s="2"/>
      <c r="AJE231" s="2"/>
      <c r="AJF231" s="2"/>
      <c r="AJG231" s="2"/>
      <c r="AJH231" s="2"/>
      <c r="AJI231" s="2"/>
      <c r="AJJ231" s="2"/>
      <c r="AJK231" s="2"/>
      <c r="AJL231" s="2"/>
      <c r="AJM231" s="2"/>
      <c r="AJN231" s="2"/>
      <c r="AJO231" s="2"/>
      <c r="AJP231" s="2"/>
      <c r="AJQ231" s="2"/>
      <c r="AJR231" s="2"/>
      <c r="AJS231" s="2"/>
      <c r="AJT231" s="2"/>
      <c r="AJU231" s="2"/>
      <c r="AJV231" s="2"/>
      <c r="AJW231" s="2"/>
      <c r="AJX231" s="2"/>
      <c r="AJY231" s="2"/>
      <c r="AJZ231" s="2"/>
      <c r="AKA231" s="2"/>
      <c r="AKB231" s="2"/>
      <c r="AKC231" s="2"/>
      <c r="AKD231" s="2"/>
      <c r="AKE231" s="2"/>
      <c r="AKF231" s="2"/>
      <c r="AKG231" s="2"/>
      <c r="AKH231" s="2"/>
      <c r="AKI231" s="2"/>
      <c r="AKJ231" s="2"/>
      <c r="AKK231" s="2"/>
      <c r="AKL231" s="2"/>
      <c r="AKM231" s="2"/>
      <c r="AKN231" s="2"/>
      <c r="AKO231" s="2"/>
      <c r="AKP231" s="2"/>
      <c r="AKQ231" s="2"/>
      <c r="AKR231" s="2"/>
      <c r="AKS231" s="2"/>
      <c r="AKT231" s="2"/>
      <c r="AKU231" s="2"/>
      <c r="AKV231" s="2"/>
      <c r="AKW231" s="2"/>
      <c r="AKX231" s="2"/>
      <c r="AKY231" s="2"/>
      <c r="AKZ231" s="2"/>
      <c r="ALA231" s="2"/>
      <c r="ALB231" s="2"/>
      <c r="ALC231" s="2"/>
      <c r="ALD231" s="2"/>
      <c r="ALE231" s="2"/>
      <c r="ALF231" s="2"/>
      <c r="ALG231" s="2"/>
      <c r="ALH231" s="2"/>
      <c r="ALI231" s="2"/>
      <c r="ALJ231" s="2"/>
      <c r="ALK231" s="2"/>
      <c r="ALL231" s="2"/>
      <c r="ALM231" s="2"/>
      <c r="ALN231" s="2"/>
      <c r="ALO231" s="2"/>
      <c r="ALP231" s="2"/>
      <c r="ALQ231" s="2"/>
      <c r="ALR231" s="2"/>
      <c r="ALS231" s="2"/>
      <c r="ALT231" s="2"/>
      <c r="ALU231" s="2"/>
      <c r="ALV231" s="2"/>
      <c r="ALW231" s="2"/>
      <c r="ALX231" s="2"/>
      <c r="ALY231" s="2"/>
      <c r="ALZ231" s="2"/>
      <c r="AMA231" s="2"/>
      <c r="AMB231" s="2"/>
      <c r="AMC231" s="2"/>
      <c r="AMD231" s="2"/>
      <c r="AME231" s="2"/>
      <c r="AMF231" s="2"/>
      <c r="AMG231" s="2"/>
      <c r="AMH231" s="2"/>
      <c r="AMI231" s="2"/>
      <c r="AMJ231" s="2"/>
      <c r="AMK231" s="2"/>
      <c r="AML231" s="2"/>
      <c r="AMM231" s="2"/>
      <c r="AMN231" s="2"/>
      <c r="AMO231" s="2"/>
      <c r="AMP231" s="2"/>
      <c r="AMQ231" s="2"/>
      <c r="AMR231" s="2"/>
      <c r="AMS231" s="2"/>
      <c r="AMT231" s="2"/>
      <c r="AMU231" s="2"/>
      <c r="AMV231" s="2"/>
      <c r="AMW231" s="2"/>
      <c r="AMX231" s="2"/>
      <c r="AMY231" s="2"/>
      <c r="AMZ231" s="2"/>
      <c r="ANA231" s="2"/>
      <c r="ANB231" s="2"/>
      <c r="ANC231" s="2"/>
      <c r="AND231" s="2"/>
      <c r="ANE231" s="2"/>
      <c r="ANF231" s="2"/>
      <c r="ANG231" s="2"/>
      <c r="ANH231" s="2"/>
      <c r="ANI231" s="2"/>
      <c r="ANJ231" s="2"/>
      <c r="ANK231" s="2"/>
      <c r="ANL231" s="2"/>
      <c r="ANM231" s="2"/>
      <c r="ANN231" s="2"/>
      <c r="ANO231" s="2"/>
      <c r="ANP231" s="2"/>
      <c r="ANQ231" s="2"/>
      <c r="ANR231" s="2"/>
      <c r="ANS231" s="2"/>
      <c r="ANT231" s="2"/>
      <c r="ANU231" s="2"/>
      <c r="ANV231" s="2"/>
      <c r="ANW231" s="2"/>
      <c r="ANX231" s="2"/>
      <c r="ANY231" s="2"/>
      <c r="ANZ231" s="2"/>
      <c r="AOA231" s="2"/>
      <c r="AOB231" s="2"/>
      <c r="AOC231" s="2"/>
      <c r="AOD231" s="2"/>
      <c r="AOE231" s="2"/>
      <c r="AOF231" s="2"/>
      <c r="AOG231" s="2"/>
      <c r="AOH231" s="2"/>
      <c r="AOI231" s="2"/>
      <c r="AOJ231" s="2"/>
      <c r="AOK231" s="2"/>
      <c r="AOL231" s="2"/>
      <c r="AOM231" s="2"/>
      <c r="AON231" s="2"/>
      <c r="AOO231" s="2"/>
      <c r="AOP231" s="2"/>
      <c r="AOQ231" s="2"/>
      <c r="AOR231" s="2"/>
      <c r="AOS231" s="2"/>
      <c r="AOT231" s="2"/>
      <c r="AOU231" s="2"/>
      <c r="AOV231" s="2"/>
      <c r="AOW231" s="2"/>
      <c r="AOX231" s="2"/>
      <c r="AOY231" s="2"/>
      <c r="AOZ231" s="2"/>
      <c r="APA231" s="2"/>
      <c r="APB231" s="2"/>
      <c r="APC231" s="2"/>
      <c r="APD231" s="2"/>
      <c r="APE231" s="2"/>
      <c r="APF231" s="2"/>
      <c r="APG231" s="2"/>
      <c r="APH231" s="2"/>
      <c r="API231" s="2"/>
      <c r="APJ231" s="2"/>
      <c r="APK231" s="2"/>
      <c r="APL231" s="2"/>
      <c r="APM231" s="2"/>
      <c r="APN231" s="2"/>
      <c r="APO231" s="2"/>
      <c r="APP231" s="2"/>
      <c r="APQ231" s="2"/>
      <c r="APR231" s="2"/>
      <c r="APS231" s="2"/>
      <c r="APT231" s="2"/>
      <c r="APU231" s="2"/>
      <c r="APV231" s="2"/>
      <c r="APW231" s="2"/>
      <c r="APX231" s="2"/>
      <c r="APY231" s="2"/>
      <c r="APZ231" s="2"/>
      <c r="AQA231" s="2"/>
      <c r="AQB231" s="2"/>
      <c r="AQC231" s="2"/>
      <c r="AQD231" s="2"/>
      <c r="AQE231" s="2"/>
      <c r="AQF231" s="2"/>
      <c r="AQG231" s="2"/>
      <c r="AQH231" s="2"/>
      <c r="AQI231" s="2"/>
      <c r="AQJ231" s="2"/>
      <c r="AQK231" s="2"/>
      <c r="AQL231" s="2"/>
      <c r="AQM231" s="2"/>
      <c r="AQN231" s="2"/>
      <c r="AQO231" s="2"/>
      <c r="AQP231" s="2"/>
      <c r="AQQ231" s="2"/>
      <c r="AQR231" s="2"/>
      <c r="AQS231" s="2"/>
      <c r="AQT231" s="2"/>
      <c r="AQU231" s="2"/>
      <c r="AQV231" s="2"/>
      <c r="AQW231" s="2"/>
      <c r="AQX231" s="2"/>
      <c r="AQY231" s="2"/>
      <c r="AQZ231" s="2"/>
      <c r="ARA231" s="2"/>
      <c r="ARB231" s="2"/>
      <c r="ARC231" s="2"/>
      <c r="ARD231" s="2"/>
      <c r="ARE231" s="2"/>
      <c r="ARF231" s="2"/>
      <c r="ARG231" s="2"/>
      <c r="ARH231" s="2"/>
      <c r="ARI231" s="2"/>
      <c r="ARJ231" s="2"/>
      <c r="ARK231" s="2"/>
      <c r="ARL231" s="2"/>
      <c r="ARM231" s="2"/>
      <c r="ARN231" s="2"/>
      <c r="ARO231" s="2"/>
      <c r="ARP231" s="2"/>
      <c r="ARQ231" s="2"/>
      <c r="ARR231" s="2"/>
      <c r="ARS231" s="2"/>
      <c r="ART231" s="2"/>
      <c r="ARU231" s="2"/>
      <c r="ARV231" s="2"/>
      <c r="ARW231" s="2"/>
      <c r="ARX231" s="2"/>
      <c r="ARY231" s="2"/>
      <c r="ARZ231" s="2"/>
      <c r="ASA231" s="2"/>
      <c r="ASB231" s="2"/>
      <c r="ASC231" s="2"/>
      <c r="ASD231" s="2"/>
      <c r="ASE231" s="2"/>
      <c r="ASF231" s="2"/>
      <c r="ASG231" s="2"/>
      <c r="ASH231" s="2"/>
      <c r="ASI231" s="2"/>
      <c r="ASJ231" s="2"/>
      <c r="ASK231" s="2"/>
      <c r="ASL231" s="2"/>
      <c r="ASM231" s="2"/>
      <c r="ASN231" s="2"/>
      <c r="ASO231" s="2"/>
      <c r="ASP231" s="2"/>
      <c r="ASQ231" s="2"/>
      <c r="ASR231" s="2"/>
      <c r="ASS231" s="2"/>
      <c r="AST231" s="2"/>
      <c r="ASU231" s="2"/>
      <c r="ASV231" s="2"/>
      <c r="ASW231" s="2"/>
      <c r="ASX231" s="2"/>
      <c r="ASY231" s="2"/>
      <c r="ASZ231" s="2"/>
      <c r="ATA231" s="2"/>
      <c r="ATB231" s="2"/>
      <c r="ATC231" s="2"/>
      <c r="ATD231" s="2"/>
      <c r="ATE231" s="2"/>
      <c r="ATF231" s="2"/>
      <c r="ATG231" s="2"/>
      <c r="ATH231" s="2"/>
      <c r="ATI231" s="2"/>
      <c r="ATJ231" s="2"/>
      <c r="ATK231" s="2"/>
      <c r="ATL231" s="2"/>
      <c r="ATM231" s="2"/>
      <c r="ATN231" s="2"/>
      <c r="ATO231" s="2"/>
      <c r="ATP231" s="2"/>
      <c r="ATQ231" s="2"/>
      <c r="ATR231" s="2"/>
      <c r="ATS231" s="2"/>
      <c r="ATT231" s="2"/>
      <c r="ATU231" s="2"/>
      <c r="ATV231" s="2"/>
      <c r="ATW231" s="2"/>
      <c r="ATX231" s="2"/>
      <c r="ATY231" s="2"/>
      <c r="ATZ231" s="2"/>
      <c r="AUA231" s="2"/>
      <c r="AUB231" s="2"/>
      <c r="AUC231" s="2"/>
      <c r="AUD231" s="2"/>
      <c r="AUE231" s="2"/>
      <c r="AUF231" s="2"/>
      <c r="AUG231" s="2"/>
      <c r="AUH231" s="2"/>
      <c r="AUI231" s="2"/>
      <c r="AUJ231" s="2"/>
      <c r="AUK231" s="2"/>
      <c r="AUL231" s="2"/>
      <c r="AUM231" s="2"/>
      <c r="AUN231" s="2"/>
      <c r="AUO231" s="2"/>
      <c r="AUP231" s="2"/>
      <c r="AUQ231" s="2"/>
      <c r="AUR231" s="2"/>
      <c r="AUS231" s="2"/>
      <c r="AUT231" s="2"/>
      <c r="AUU231" s="2"/>
      <c r="AUV231" s="2"/>
      <c r="AUW231" s="2"/>
      <c r="AUX231" s="2"/>
      <c r="AUY231" s="2"/>
      <c r="AUZ231" s="2"/>
      <c r="AVA231" s="2"/>
      <c r="AVB231" s="2"/>
      <c r="AVC231" s="2"/>
      <c r="AVD231" s="2"/>
      <c r="AVE231" s="2"/>
      <c r="AVF231" s="2"/>
      <c r="AVG231" s="2"/>
      <c r="AVH231" s="2"/>
      <c r="AVI231" s="2"/>
      <c r="AVJ231" s="2"/>
      <c r="AVK231" s="2"/>
      <c r="AVL231" s="2"/>
      <c r="AVM231" s="2"/>
      <c r="AVN231" s="2"/>
      <c r="AVO231" s="2"/>
      <c r="AVP231" s="2"/>
      <c r="AVQ231" s="2"/>
      <c r="AVR231" s="2"/>
      <c r="AVS231" s="2"/>
      <c r="AVT231" s="2"/>
      <c r="AVU231" s="2"/>
      <c r="AVV231" s="2"/>
      <c r="AVW231" s="2"/>
      <c r="AVX231" s="2"/>
      <c r="AVY231" s="2"/>
      <c r="AVZ231" s="2"/>
      <c r="AWA231" s="2"/>
      <c r="AWB231" s="2"/>
      <c r="AWC231" s="2"/>
      <c r="AWD231" s="2"/>
      <c r="AWE231" s="2"/>
      <c r="AWF231" s="2"/>
      <c r="AWG231" s="2"/>
      <c r="AWH231" s="2"/>
      <c r="AWI231" s="2"/>
      <c r="AWJ231" s="2"/>
      <c r="AWK231" s="2"/>
      <c r="AWL231" s="2"/>
      <c r="AWM231" s="2"/>
      <c r="AWN231" s="2"/>
      <c r="AWO231" s="2"/>
      <c r="AWP231" s="2"/>
      <c r="AWQ231" s="2"/>
      <c r="AWR231" s="2"/>
      <c r="AWS231" s="2"/>
      <c r="AWT231" s="2"/>
      <c r="AWU231" s="2"/>
      <c r="AWV231" s="2"/>
      <c r="AWW231" s="2"/>
      <c r="AWX231" s="2"/>
      <c r="AWY231" s="2"/>
      <c r="AWZ231" s="2"/>
      <c r="AXA231" s="2"/>
      <c r="AXB231" s="2"/>
      <c r="AXC231" s="2"/>
      <c r="AXD231" s="2"/>
      <c r="AXE231" s="2"/>
      <c r="AXF231" s="2"/>
      <c r="AXG231" s="2"/>
      <c r="AXH231" s="2"/>
      <c r="AXI231" s="2"/>
      <c r="AXJ231" s="2"/>
      <c r="AXK231" s="2"/>
      <c r="AXL231" s="2"/>
      <c r="AXM231" s="2"/>
      <c r="AXN231" s="2"/>
      <c r="AXO231" s="2"/>
      <c r="AXP231" s="2"/>
      <c r="AXQ231" s="2"/>
      <c r="AXR231" s="2"/>
      <c r="AXS231" s="2"/>
      <c r="AXT231" s="2"/>
      <c r="AXU231" s="2"/>
      <c r="AXV231" s="2"/>
      <c r="AXW231" s="2"/>
      <c r="AXX231" s="2"/>
      <c r="AXY231" s="2"/>
      <c r="AXZ231" s="2"/>
      <c r="AYA231" s="2"/>
      <c r="AYB231" s="2"/>
      <c r="AYC231" s="2"/>
      <c r="AYD231" s="2"/>
      <c r="AYE231" s="2"/>
      <c r="AYF231" s="2"/>
      <c r="AYG231" s="2"/>
      <c r="AYH231" s="2"/>
      <c r="AYI231" s="2"/>
      <c r="AYJ231" s="2"/>
      <c r="AYK231" s="2"/>
      <c r="AYL231" s="2"/>
      <c r="AYM231" s="2"/>
      <c r="AYN231" s="2"/>
      <c r="AYO231" s="2"/>
      <c r="AYP231" s="2"/>
      <c r="AYQ231" s="2"/>
      <c r="AYR231" s="2"/>
      <c r="AYS231" s="2"/>
      <c r="AYT231" s="2"/>
      <c r="AYU231" s="2"/>
      <c r="AYV231" s="2"/>
      <c r="AYW231" s="2"/>
      <c r="AYX231" s="2"/>
      <c r="AYY231" s="2"/>
      <c r="AYZ231" s="2"/>
      <c r="AZA231" s="2"/>
      <c r="AZB231" s="2"/>
      <c r="AZC231" s="2"/>
      <c r="AZD231" s="2"/>
      <c r="AZE231" s="2"/>
      <c r="AZF231" s="2"/>
      <c r="AZG231" s="2"/>
      <c r="AZH231" s="2"/>
      <c r="AZI231" s="2"/>
      <c r="AZJ231" s="2"/>
      <c r="AZK231" s="2"/>
      <c r="AZL231" s="2"/>
      <c r="AZM231" s="2"/>
      <c r="AZN231" s="2"/>
      <c r="AZO231" s="2"/>
      <c r="AZP231" s="2"/>
      <c r="AZQ231" s="2"/>
      <c r="AZR231" s="2"/>
      <c r="AZS231" s="2"/>
      <c r="AZT231" s="2"/>
      <c r="AZU231" s="2"/>
      <c r="AZV231" s="2"/>
      <c r="AZW231" s="2"/>
      <c r="AZX231" s="2"/>
      <c r="AZY231" s="2"/>
      <c r="AZZ231" s="2"/>
      <c r="BAA231" s="2"/>
      <c r="BAB231" s="2"/>
      <c r="BAC231" s="2"/>
      <c r="BAD231" s="2"/>
      <c r="BAE231" s="2"/>
      <c r="BAF231" s="2"/>
      <c r="BAG231" s="2"/>
      <c r="BAH231" s="2"/>
      <c r="BAI231" s="2"/>
      <c r="BAJ231" s="2"/>
      <c r="BAK231" s="2"/>
      <c r="BAL231" s="2"/>
      <c r="BAM231" s="2"/>
      <c r="BAN231" s="2"/>
      <c r="BAO231" s="2"/>
      <c r="BAP231" s="2"/>
      <c r="BAQ231" s="2"/>
      <c r="BAR231" s="2"/>
      <c r="BAS231" s="2"/>
      <c r="BAT231" s="2"/>
      <c r="BAU231" s="2"/>
      <c r="BAV231" s="2"/>
      <c r="BAW231" s="2"/>
      <c r="BAX231" s="2"/>
      <c r="BAY231" s="2"/>
      <c r="BAZ231" s="2"/>
      <c r="BBA231" s="2"/>
      <c r="BBB231" s="2"/>
      <c r="BBC231" s="2"/>
      <c r="BBD231" s="2"/>
      <c r="BBE231" s="2"/>
      <c r="BBF231" s="2"/>
      <c r="BBG231" s="2"/>
      <c r="BBH231" s="2"/>
      <c r="BBI231" s="2"/>
      <c r="BBJ231" s="2"/>
      <c r="BBK231" s="2"/>
      <c r="BBL231" s="2"/>
      <c r="BBM231" s="2"/>
      <c r="BBN231" s="2"/>
      <c r="BBO231" s="2"/>
      <c r="BBP231" s="2"/>
      <c r="BBQ231" s="2"/>
      <c r="BBR231" s="2"/>
      <c r="BBS231" s="2"/>
      <c r="BBT231" s="2"/>
      <c r="BBU231" s="2"/>
      <c r="BBV231" s="2"/>
      <c r="BBW231" s="2"/>
      <c r="BBX231" s="2"/>
      <c r="BBY231" s="2"/>
      <c r="BBZ231" s="2"/>
      <c r="BCA231" s="2"/>
      <c r="BCB231" s="2"/>
      <c r="BCC231" s="2"/>
      <c r="BCD231" s="2"/>
      <c r="BCE231" s="2"/>
      <c r="BCF231" s="2"/>
      <c r="BCG231" s="2"/>
      <c r="BCH231" s="2"/>
      <c r="BCI231" s="2"/>
      <c r="BCJ231" s="2"/>
      <c r="BCK231" s="2"/>
      <c r="BCL231" s="2"/>
      <c r="BCM231" s="2"/>
      <c r="BCN231" s="2"/>
      <c r="BCO231" s="2"/>
      <c r="BCP231" s="2"/>
      <c r="BCQ231" s="2"/>
      <c r="BCR231" s="2"/>
      <c r="BCS231" s="2"/>
      <c r="BCT231" s="2"/>
      <c r="BCU231" s="2"/>
      <c r="BCV231" s="2"/>
      <c r="BCW231" s="2"/>
      <c r="BCX231" s="2"/>
      <c r="BCY231" s="2"/>
      <c r="BCZ231" s="2"/>
      <c r="BDA231" s="2"/>
      <c r="BDB231" s="2"/>
      <c r="BDC231" s="2"/>
      <c r="BDD231" s="2"/>
      <c r="BDE231" s="2"/>
      <c r="BDF231" s="2"/>
      <c r="BDG231" s="2"/>
      <c r="BDH231" s="2"/>
      <c r="BDI231" s="2"/>
      <c r="BDJ231" s="2"/>
      <c r="BDK231" s="2"/>
      <c r="BDL231" s="2"/>
      <c r="BDM231" s="2"/>
      <c r="BDN231" s="2"/>
      <c r="BDO231" s="2"/>
      <c r="BDP231" s="2"/>
      <c r="BDQ231" s="2"/>
      <c r="BDR231" s="2"/>
      <c r="BDS231" s="2"/>
      <c r="BDT231" s="2"/>
      <c r="BDU231" s="2"/>
      <c r="BDV231" s="2"/>
      <c r="BDW231" s="2"/>
      <c r="BDX231" s="2"/>
      <c r="BDY231" s="2"/>
      <c r="BDZ231" s="2"/>
      <c r="BEA231" s="2"/>
      <c r="BEB231" s="2"/>
      <c r="BEC231" s="2"/>
      <c r="BED231" s="2"/>
      <c r="BEE231" s="2"/>
      <c r="BEF231" s="2"/>
      <c r="BEG231" s="2"/>
      <c r="BEH231" s="2"/>
      <c r="BEI231" s="2"/>
      <c r="BEJ231" s="2"/>
      <c r="BEK231" s="2"/>
      <c r="BEL231" s="2"/>
      <c r="BEM231" s="2"/>
      <c r="BEN231" s="2"/>
      <c r="BEO231" s="2"/>
      <c r="BEP231" s="2"/>
      <c r="BEQ231" s="2"/>
      <c r="BER231" s="2"/>
      <c r="BES231" s="2"/>
      <c r="BET231" s="2"/>
      <c r="BEU231" s="2"/>
      <c r="BEV231" s="2"/>
      <c r="BEW231" s="2"/>
      <c r="BEX231" s="2"/>
      <c r="BEY231" s="2"/>
      <c r="BEZ231" s="2"/>
      <c r="BFA231" s="2"/>
      <c r="BFB231" s="2"/>
      <c r="BFC231" s="2"/>
      <c r="BFD231" s="2"/>
      <c r="BFE231" s="2"/>
      <c r="BFF231" s="2"/>
      <c r="BFG231" s="2"/>
      <c r="BFH231" s="2"/>
      <c r="BFI231" s="2"/>
      <c r="BFJ231" s="2"/>
      <c r="BFK231" s="2"/>
      <c r="BFL231" s="2"/>
      <c r="BFM231" s="2"/>
      <c r="BFN231" s="2"/>
      <c r="BFO231" s="2"/>
      <c r="BFP231" s="2"/>
      <c r="BFQ231" s="2"/>
      <c r="BFR231" s="2"/>
      <c r="BFS231" s="2"/>
      <c r="BFT231" s="2"/>
      <c r="BFU231" s="2"/>
      <c r="BFV231" s="2"/>
      <c r="BFW231" s="2"/>
      <c r="BFX231" s="2"/>
      <c r="BFY231" s="2"/>
      <c r="BFZ231" s="2"/>
      <c r="BGA231" s="2"/>
      <c r="BGB231" s="2"/>
      <c r="BGC231" s="2"/>
      <c r="BGD231" s="2"/>
      <c r="BGE231" s="2"/>
      <c r="BGF231" s="2"/>
      <c r="BGG231" s="2"/>
      <c r="BGH231" s="2"/>
      <c r="BGI231" s="2"/>
      <c r="BGJ231" s="2"/>
      <c r="BGK231" s="2"/>
      <c r="BGL231" s="2"/>
      <c r="BGM231" s="2"/>
      <c r="BGN231" s="2"/>
      <c r="BGO231" s="2"/>
      <c r="BGP231" s="2"/>
      <c r="BGQ231" s="2"/>
      <c r="BGR231" s="2"/>
      <c r="BGS231" s="2"/>
      <c r="BGT231" s="2"/>
      <c r="BGU231" s="2"/>
      <c r="BGV231" s="2"/>
      <c r="BGW231" s="2"/>
      <c r="BGX231" s="2"/>
      <c r="BGY231" s="2"/>
      <c r="BGZ231" s="2"/>
      <c r="BHA231" s="2"/>
      <c r="BHB231" s="2"/>
      <c r="BHC231" s="2"/>
      <c r="BHD231" s="2"/>
      <c r="BHE231" s="2"/>
      <c r="BHF231" s="2"/>
      <c r="BHG231" s="2"/>
      <c r="BHH231" s="2"/>
      <c r="BHI231" s="2"/>
      <c r="BHJ231" s="2"/>
      <c r="BHK231" s="2"/>
      <c r="BHL231" s="2"/>
      <c r="BHM231" s="2"/>
      <c r="BHN231" s="2"/>
      <c r="BHO231" s="2"/>
      <c r="BHP231" s="2"/>
      <c r="BHQ231" s="2"/>
      <c r="BHR231" s="2"/>
      <c r="BHS231" s="2"/>
      <c r="BHT231" s="2"/>
      <c r="BHU231" s="2"/>
      <c r="BHV231" s="2"/>
      <c r="BHW231" s="2"/>
      <c r="BHX231" s="2"/>
      <c r="BHY231" s="2"/>
      <c r="BHZ231" s="2"/>
      <c r="BIA231" s="2"/>
      <c r="BIB231" s="2"/>
      <c r="BIC231" s="2"/>
      <c r="BID231" s="2"/>
      <c r="BIE231" s="2"/>
      <c r="BIF231" s="2"/>
      <c r="BIG231" s="2"/>
      <c r="BIH231" s="2"/>
      <c r="BII231" s="2"/>
      <c r="BIJ231" s="2"/>
      <c r="BIK231" s="2"/>
      <c r="BIL231" s="2"/>
      <c r="BIM231" s="2"/>
      <c r="BIN231" s="2"/>
      <c r="BIO231" s="2"/>
      <c r="BIP231" s="2"/>
      <c r="BIQ231" s="2"/>
      <c r="BIR231" s="2"/>
      <c r="BIS231" s="2"/>
      <c r="BIT231" s="2"/>
      <c r="BIU231" s="2"/>
      <c r="BIV231" s="2"/>
      <c r="BIW231" s="2"/>
      <c r="BIX231" s="2"/>
      <c r="BIY231" s="2"/>
      <c r="BIZ231" s="2"/>
      <c r="BJA231" s="2"/>
      <c r="BJB231" s="2"/>
      <c r="BJC231" s="2"/>
      <c r="BJD231" s="2"/>
      <c r="BJE231" s="2"/>
      <c r="BJF231" s="2"/>
      <c r="BJG231" s="2"/>
      <c r="BJH231" s="2"/>
      <c r="BJI231" s="2"/>
      <c r="BJJ231" s="2"/>
      <c r="BJK231" s="2"/>
      <c r="BJL231" s="2"/>
      <c r="BJM231" s="2"/>
      <c r="BJN231" s="2"/>
      <c r="BJO231" s="2"/>
      <c r="BJP231" s="2"/>
      <c r="BJQ231" s="2"/>
      <c r="BJR231" s="2"/>
      <c r="BJS231" s="2"/>
      <c r="BJT231" s="2"/>
      <c r="BJU231" s="2"/>
      <c r="BJV231" s="2"/>
      <c r="BJW231" s="2"/>
      <c r="BJX231" s="2"/>
      <c r="BJY231" s="2"/>
      <c r="BJZ231" s="2"/>
      <c r="BKA231" s="2"/>
      <c r="BKB231" s="2"/>
      <c r="BKC231" s="2"/>
      <c r="BKD231" s="2"/>
      <c r="BKE231" s="2"/>
      <c r="BKF231" s="2"/>
      <c r="BKG231" s="2"/>
      <c r="BKH231" s="2"/>
      <c r="BKI231" s="2"/>
      <c r="BKJ231" s="2"/>
      <c r="BKK231" s="2"/>
      <c r="BKL231" s="2"/>
      <c r="BKM231" s="2"/>
      <c r="BKN231" s="2"/>
      <c r="BKO231" s="2"/>
      <c r="BKP231" s="2"/>
      <c r="BKQ231" s="2"/>
      <c r="BKR231" s="2"/>
      <c r="BKS231" s="2"/>
      <c r="BKT231" s="2"/>
      <c r="BKU231" s="2"/>
      <c r="BKV231" s="2"/>
      <c r="BKW231" s="2"/>
      <c r="BKX231" s="2"/>
      <c r="BKY231" s="2"/>
      <c r="BKZ231" s="2"/>
      <c r="BLA231" s="2"/>
      <c r="BLB231" s="2"/>
      <c r="BLC231" s="2"/>
      <c r="BLD231" s="2"/>
      <c r="BLE231" s="2"/>
      <c r="BLF231" s="2"/>
      <c r="BLG231" s="2"/>
      <c r="BLH231" s="2"/>
      <c r="BLI231" s="2"/>
      <c r="BLJ231" s="2"/>
      <c r="BLK231" s="2"/>
      <c r="BLL231" s="2"/>
      <c r="BLM231" s="2"/>
      <c r="BLN231" s="2"/>
      <c r="BLO231" s="2"/>
      <c r="BLP231" s="2"/>
      <c r="BLQ231" s="2"/>
      <c r="BLR231" s="2"/>
      <c r="BLS231" s="2"/>
      <c r="BLT231" s="2"/>
      <c r="BLU231" s="2"/>
      <c r="BLV231" s="2"/>
      <c r="BLW231" s="2"/>
      <c r="BLX231" s="2"/>
      <c r="BLY231" s="2"/>
      <c r="BLZ231" s="2"/>
      <c r="BMA231" s="2"/>
      <c r="BMB231" s="2"/>
      <c r="BMC231" s="2"/>
      <c r="BMD231" s="2"/>
      <c r="BME231" s="2"/>
      <c r="BMF231" s="2"/>
      <c r="BMG231" s="2"/>
      <c r="BMH231" s="2"/>
      <c r="BMI231" s="2"/>
      <c r="BMJ231" s="2"/>
      <c r="BMK231" s="2"/>
      <c r="BML231" s="2"/>
      <c r="BMM231" s="2"/>
      <c r="BMN231" s="2"/>
      <c r="BMO231" s="2"/>
      <c r="BMP231" s="2"/>
      <c r="BMQ231" s="2"/>
      <c r="BMR231" s="2"/>
      <c r="BMS231" s="2"/>
      <c r="BMT231" s="2"/>
      <c r="BMU231" s="2"/>
      <c r="BMV231" s="2"/>
      <c r="BMW231" s="2"/>
      <c r="BMX231" s="2"/>
      <c r="BMY231" s="2"/>
      <c r="BMZ231" s="2"/>
      <c r="BNA231" s="2"/>
      <c r="BNB231" s="2"/>
      <c r="BNC231" s="2"/>
      <c r="BND231" s="2"/>
      <c r="BNE231" s="2"/>
      <c r="BNF231" s="2"/>
      <c r="BNG231" s="2"/>
      <c r="BNH231" s="2"/>
      <c r="BNI231" s="2"/>
      <c r="BNJ231" s="2"/>
      <c r="BNK231" s="2"/>
      <c r="BNL231" s="2"/>
      <c r="BNM231" s="2"/>
      <c r="BNN231" s="2"/>
      <c r="BNO231" s="2"/>
      <c r="BNP231" s="2"/>
      <c r="BNQ231" s="2"/>
      <c r="BNR231" s="2"/>
      <c r="BNS231" s="2"/>
      <c r="BNT231" s="2"/>
      <c r="BNU231" s="2"/>
      <c r="BNV231" s="2"/>
      <c r="BNW231" s="2"/>
      <c r="BNX231" s="2"/>
      <c r="BNY231" s="2"/>
      <c r="BNZ231" s="2"/>
      <c r="BOA231" s="2"/>
      <c r="BOB231" s="2"/>
      <c r="BOC231" s="2"/>
      <c r="BOD231" s="2"/>
      <c r="BOE231" s="2"/>
      <c r="BOF231" s="2"/>
      <c r="BOG231" s="2"/>
      <c r="BOH231" s="2"/>
      <c r="BOI231" s="2"/>
      <c r="BOJ231" s="2"/>
      <c r="BOK231" s="2"/>
      <c r="BOL231" s="2"/>
      <c r="BOM231" s="2"/>
      <c r="BON231" s="2"/>
      <c r="BOO231" s="2"/>
      <c r="BOP231" s="2"/>
      <c r="BOQ231" s="2"/>
      <c r="BOR231" s="2"/>
      <c r="BOS231" s="2"/>
      <c r="BOT231" s="2"/>
      <c r="BOU231" s="2"/>
      <c r="BOV231" s="2"/>
      <c r="BOW231" s="2"/>
      <c r="BOX231" s="2"/>
      <c r="BOY231" s="2"/>
      <c r="BOZ231" s="2"/>
      <c r="BPA231" s="2"/>
      <c r="BPB231" s="2"/>
      <c r="BPC231" s="2"/>
      <c r="BPD231" s="2"/>
      <c r="BPE231" s="2"/>
      <c r="BPF231" s="2"/>
      <c r="BPG231" s="2"/>
      <c r="BPH231" s="2"/>
      <c r="BPI231" s="2"/>
      <c r="BPJ231" s="2"/>
      <c r="BPK231" s="2"/>
      <c r="BPL231" s="2"/>
      <c r="BPM231" s="2"/>
      <c r="BPN231" s="2"/>
      <c r="BPO231" s="2"/>
      <c r="BPP231" s="2"/>
      <c r="BPQ231" s="2"/>
      <c r="BPR231" s="2"/>
      <c r="BPS231" s="2"/>
      <c r="BPT231" s="2"/>
      <c r="BPU231" s="2"/>
      <c r="BPV231" s="2"/>
      <c r="BPW231" s="2"/>
      <c r="BPX231" s="2"/>
      <c r="BPY231" s="2"/>
      <c r="BPZ231" s="2"/>
      <c r="BQA231" s="2"/>
      <c r="BQB231" s="2"/>
      <c r="BQC231" s="2"/>
      <c r="BQD231" s="2"/>
      <c r="BQE231" s="2"/>
      <c r="BQF231" s="2"/>
      <c r="BQG231" s="2"/>
      <c r="BQH231" s="2"/>
      <c r="BQI231" s="2"/>
      <c r="BQJ231" s="2"/>
      <c r="BQK231" s="2"/>
      <c r="BQL231" s="2"/>
      <c r="BQM231" s="2"/>
      <c r="BQN231" s="2"/>
      <c r="BQO231" s="2"/>
      <c r="BQP231" s="2"/>
      <c r="BQQ231" s="2"/>
      <c r="BQR231" s="2"/>
      <c r="BQS231" s="2"/>
      <c r="BQT231" s="2"/>
      <c r="BQU231" s="2"/>
      <c r="BQV231" s="2"/>
      <c r="BQW231" s="2"/>
      <c r="BQX231" s="2"/>
      <c r="BQY231" s="2"/>
      <c r="BQZ231" s="2"/>
      <c r="BRA231" s="2"/>
      <c r="BRB231" s="2"/>
      <c r="BRC231" s="2"/>
      <c r="BRD231" s="2"/>
      <c r="BRE231" s="2"/>
      <c r="BRF231" s="2"/>
      <c r="BRG231" s="2"/>
      <c r="BRH231" s="2"/>
      <c r="BRI231" s="2"/>
      <c r="BRJ231" s="2"/>
      <c r="BRK231" s="2"/>
      <c r="BRL231" s="2"/>
      <c r="BRM231" s="2"/>
      <c r="BRN231" s="2"/>
      <c r="BRO231" s="2"/>
      <c r="BRP231" s="2"/>
      <c r="BRQ231" s="2"/>
      <c r="BRR231" s="2"/>
      <c r="BRS231" s="2"/>
      <c r="BRT231" s="2"/>
      <c r="BRU231" s="2"/>
      <c r="BRV231" s="2"/>
      <c r="BRW231" s="2"/>
      <c r="BRX231" s="2"/>
      <c r="BRY231" s="2"/>
      <c r="BRZ231" s="2"/>
      <c r="BSA231" s="2"/>
      <c r="BSB231" s="2"/>
      <c r="BSC231" s="2"/>
      <c r="BSD231" s="2"/>
      <c r="BSE231" s="2"/>
      <c r="BSF231" s="2"/>
      <c r="BSG231" s="2"/>
      <c r="BSH231" s="2"/>
      <c r="BSI231" s="2"/>
      <c r="BSJ231" s="2"/>
      <c r="BSK231" s="2"/>
      <c r="BSL231" s="2"/>
      <c r="BSM231" s="2"/>
      <c r="BSN231" s="2"/>
      <c r="BSO231" s="2"/>
      <c r="BSP231" s="2"/>
      <c r="BSQ231" s="2"/>
      <c r="BSR231" s="2"/>
      <c r="BSS231" s="2"/>
      <c r="BST231" s="2"/>
      <c r="BSU231" s="2"/>
      <c r="BSV231" s="2"/>
      <c r="BSW231" s="2"/>
      <c r="BSX231" s="2"/>
      <c r="BSY231" s="2"/>
      <c r="BSZ231" s="2"/>
      <c r="BTA231" s="2"/>
      <c r="BTB231" s="2"/>
      <c r="BTC231" s="2"/>
      <c r="BTD231" s="2"/>
      <c r="BTE231" s="2"/>
      <c r="BTF231" s="2"/>
      <c r="BTG231" s="2"/>
      <c r="BTH231" s="2"/>
      <c r="BTI231" s="2"/>
      <c r="BTJ231" s="2"/>
      <c r="BTK231" s="2"/>
      <c r="BTL231" s="2"/>
      <c r="BTM231" s="2"/>
      <c r="BTN231" s="2"/>
      <c r="BTO231" s="2"/>
      <c r="BTP231" s="2"/>
      <c r="BTQ231" s="2"/>
      <c r="BTR231" s="2"/>
      <c r="BTS231" s="2"/>
      <c r="BTT231" s="2"/>
      <c r="BTU231" s="2"/>
      <c r="BTV231" s="2"/>
      <c r="BTW231" s="2"/>
      <c r="BTX231" s="2"/>
      <c r="BTY231" s="2"/>
      <c r="BTZ231" s="2"/>
      <c r="BUA231" s="2"/>
      <c r="BUB231" s="2"/>
      <c r="BUC231" s="2"/>
      <c r="BUD231" s="2"/>
      <c r="BUE231" s="2"/>
      <c r="BUF231" s="2"/>
      <c r="BUG231" s="2"/>
      <c r="BUH231" s="2"/>
      <c r="BUI231" s="2"/>
      <c r="BUJ231" s="2"/>
      <c r="BUK231" s="2"/>
      <c r="BUL231" s="2"/>
      <c r="BUM231" s="2"/>
      <c r="BUN231" s="2"/>
      <c r="BUO231" s="2"/>
      <c r="BUP231" s="2"/>
      <c r="BUQ231" s="2"/>
      <c r="BUR231" s="2"/>
      <c r="BUS231" s="2"/>
      <c r="BUT231" s="2"/>
      <c r="BUU231" s="2"/>
      <c r="BUV231" s="2"/>
      <c r="BUW231" s="2"/>
      <c r="BUX231" s="2"/>
      <c r="BUY231" s="2"/>
      <c r="BUZ231" s="2"/>
      <c r="BVA231" s="2"/>
      <c r="BVB231" s="2"/>
      <c r="BVC231" s="2"/>
      <c r="BVD231" s="2"/>
      <c r="BVE231" s="2"/>
      <c r="BVF231" s="2"/>
      <c r="BVG231" s="2"/>
      <c r="BVH231" s="2"/>
      <c r="BVI231" s="2"/>
      <c r="BVJ231" s="2"/>
      <c r="BVK231" s="2"/>
      <c r="BVL231" s="2"/>
      <c r="BVM231" s="2"/>
      <c r="BVN231" s="2"/>
      <c r="BVO231" s="2"/>
      <c r="BVP231" s="2"/>
      <c r="BVQ231" s="2"/>
      <c r="BVR231" s="2"/>
      <c r="BVS231" s="2"/>
      <c r="BVT231" s="2"/>
      <c r="BVU231" s="2"/>
      <c r="BVV231" s="2"/>
      <c r="BVW231" s="2"/>
      <c r="BVX231" s="2"/>
      <c r="BVY231" s="2"/>
      <c r="BVZ231" s="2"/>
      <c r="BWA231" s="2"/>
      <c r="BWB231" s="2"/>
      <c r="BWC231" s="2"/>
      <c r="BWD231" s="2"/>
      <c r="BWE231" s="2"/>
      <c r="BWF231" s="2"/>
      <c r="BWG231" s="2"/>
      <c r="BWH231" s="2"/>
      <c r="BWI231" s="2"/>
      <c r="BWJ231" s="2"/>
      <c r="BWK231" s="2"/>
      <c r="BWL231" s="2"/>
      <c r="BWM231" s="2"/>
      <c r="BWN231" s="2"/>
      <c r="BWO231" s="2"/>
      <c r="BWP231" s="2"/>
      <c r="BWQ231" s="2"/>
      <c r="BWR231" s="2"/>
      <c r="BWS231" s="2"/>
      <c r="BWT231" s="2"/>
      <c r="BWU231" s="2"/>
      <c r="BWV231" s="2"/>
      <c r="BWW231" s="2"/>
      <c r="BWX231" s="2"/>
      <c r="BWY231" s="2"/>
      <c r="BWZ231" s="2"/>
      <c r="BXA231" s="2"/>
      <c r="BXB231" s="2"/>
      <c r="BXC231" s="2"/>
      <c r="BXD231" s="2"/>
      <c r="BXE231" s="2"/>
      <c r="BXF231" s="2"/>
      <c r="BXG231" s="2"/>
      <c r="BXH231" s="2"/>
      <c r="BXI231" s="2"/>
      <c r="BXJ231" s="2"/>
      <c r="BXK231" s="2"/>
      <c r="BXL231" s="2"/>
      <c r="BXM231" s="2"/>
      <c r="BXN231" s="2"/>
      <c r="BXO231" s="2"/>
      <c r="BXP231" s="2"/>
      <c r="BXQ231" s="2"/>
      <c r="BXR231" s="2"/>
      <c r="BXS231" s="2"/>
      <c r="BXT231" s="2"/>
      <c r="BXU231" s="2"/>
      <c r="BXV231" s="2"/>
      <c r="BXW231" s="2"/>
      <c r="BXX231" s="2"/>
      <c r="BXY231" s="2"/>
      <c r="BXZ231" s="2"/>
      <c r="BYA231" s="2"/>
      <c r="BYB231" s="2"/>
      <c r="BYC231" s="2"/>
      <c r="BYD231" s="2"/>
      <c r="BYE231" s="2"/>
      <c r="BYF231" s="2"/>
      <c r="BYG231" s="2"/>
      <c r="BYH231" s="2"/>
      <c r="BYI231" s="2"/>
      <c r="BYJ231" s="2"/>
      <c r="BYK231" s="2"/>
      <c r="BYL231" s="2"/>
      <c r="BYM231" s="2"/>
      <c r="BYN231" s="2"/>
      <c r="BYO231" s="2"/>
      <c r="BYP231" s="2"/>
      <c r="BYQ231" s="2"/>
      <c r="BYR231" s="2"/>
      <c r="BYS231" s="2"/>
      <c r="BYT231" s="2"/>
      <c r="BYU231" s="2"/>
      <c r="BYV231" s="2"/>
      <c r="BYW231" s="2"/>
      <c r="BYX231" s="2"/>
      <c r="BYY231" s="2"/>
      <c r="BYZ231" s="2"/>
      <c r="BZA231" s="2"/>
      <c r="BZB231" s="2"/>
      <c r="BZC231" s="2"/>
      <c r="BZD231" s="2"/>
      <c r="BZE231" s="2"/>
      <c r="BZF231" s="2"/>
      <c r="BZG231" s="2"/>
      <c r="BZH231" s="2"/>
      <c r="BZI231" s="2"/>
      <c r="BZJ231" s="2"/>
      <c r="BZK231" s="2"/>
      <c r="BZL231" s="2"/>
      <c r="BZM231" s="2"/>
      <c r="BZN231" s="2"/>
      <c r="BZO231" s="2"/>
      <c r="BZP231" s="2"/>
      <c r="BZQ231" s="2"/>
      <c r="BZR231" s="2"/>
      <c r="BZS231" s="2"/>
      <c r="BZT231" s="2"/>
      <c r="BZU231" s="2"/>
      <c r="BZV231" s="2"/>
      <c r="BZW231" s="2"/>
      <c r="BZX231" s="2"/>
      <c r="BZY231" s="2"/>
      <c r="BZZ231" s="2"/>
      <c r="CAA231" s="2"/>
      <c r="CAB231" s="2"/>
      <c r="CAC231" s="2"/>
      <c r="CAD231" s="2"/>
      <c r="CAE231" s="2"/>
      <c r="CAF231" s="2"/>
      <c r="CAG231" s="2"/>
      <c r="CAH231" s="2"/>
      <c r="CAI231" s="2"/>
      <c r="CAJ231" s="2"/>
      <c r="CAK231" s="2"/>
      <c r="CAL231" s="2"/>
      <c r="CAM231" s="2"/>
      <c r="CAN231" s="2"/>
      <c r="CAO231" s="2"/>
      <c r="CAP231" s="2"/>
      <c r="CAQ231" s="2"/>
      <c r="CAR231" s="2"/>
      <c r="CAS231" s="2"/>
      <c r="CAT231" s="2"/>
      <c r="CAU231" s="2"/>
      <c r="CAV231" s="2"/>
      <c r="CAW231" s="2"/>
      <c r="CAX231" s="2"/>
      <c r="CAY231" s="2"/>
      <c r="CAZ231" s="2"/>
      <c r="CBA231" s="2"/>
      <c r="CBB231" s="2"/>
      <c r="CBC231" s="2"/>
      <c r="CBD231" s="2"/>
      <c r="CBE231" s="2"/>
      <c r="CBF231" s="2"/>
      <c r="CBG231" s="2"/>
      <c r="CBH231" s="2"/>
      <c r="CBI231" s="2"/>
      <c r="CBJ231" s="2"/>
      <c r="CBK231" s="2"/>
      <c r="CBL231" s="2"/>
      <c r="CBM231" s="2"/>
      <c r="CBN231" s="2"/>
      <c r="CBO231" s="2"/>
      <c r="CBP231" s="2"/>
      <c r="CBQ231" s="2"/>
      <c r="CBR231" s="2"/>
      <c r="CBS231" s="2"/>
      <c r="CBT231" s="2"/>
      <c r="CBU231" s="2"/>
      <c r="CBV231" s="2"/>
      <c r="CBW231" s="2"/>
      <c r="CBX231" s="2"/>
      <c r="CBY231" s="2"/>
      <c r="CBZ231" s="2"/>
      <c r="CCA231" s="2"/>
      <c r="CCB231" s="2"/>
      <c r="CCC231" s="2"/>
      <c r="CCD231" s="2"/>
      <c r="CCE231" s="2"/>
      <c r="CCF231" s="2"/>
      <c r="CCG231" s="2"/>
      <c r="CCH231" s="2"/>
      <c r="CCI231" s="2"/>
      <c r="CCJ231" s="2"/>
      <c r="CCK231" s="2"/>
      <c r="CCL231" s="2"/>
      <c r="CCM231" s="2"/>
      <c r="CCN231" s="2"/>
      <c r="CCO231" s="2"/>
      <c r="CCP231" s="2"/>
      <c r="CCQ231" s="2"/>
      <c r="CCR231" s="2"/>
      <c r="CCS231" s="2"/>
      <c r="CCT231" s="2"/>
      <c r="CCU231" s="2"/>
      <c r="CCV231" s="2"/>
      <c r="CCW231" s="2"/>
      <c r="CCX231" s="2"/>
      <c r="CCY231" s="2"/>
      <c r="CCZ231" s="2"/>
      <c r="CDA231" s="2"/>
      <c r="CDB231" s="2"/>
      <c r="CDC231" s="2"/>
      <c r="CDD231" s="2"/>
      <c r="CDE231" s="2"/>
      <c r="CDF231" s="2"/>
      <c r="CDG231" s="2"/>
      <c r="CDH231" s="2"/>
      <c r="CDI231" s="2"/>
      <c r="CDJ231" s="2"/>
      <c r="CDK231" s="2"/>
      <c r="CDL231" s="2"/>
      <c r="CDM231" s="2"/>
      <c r="CDN231" s="2"/>
      <c r="CDO231" s="2"/>
      <c r="CDP231" s="2"/>
      <c r="CDQ231" s="2"/>
      <c r="CDR231" s="2"/>
      <c r="CDS231" s="2"/>
      <c r="CDT231" s="2"/>
      <c r="CDU231" s="2"/>
      <c r="CDV231" s="2"/>
      <c r="CDW231" s="2"/>
      <c r="CDX231" s="2"/>
      <c r="CDY231" s="2"/>
      <c r="CDZ231" s="2"/>
      <c r="CEA231" s="2"/>
      <c r="CEB231" s="2"/>
      <c r="CEC231" s="2"/>
      <c r="CED231" s="2"/>
      <c r="CEE231" s="2"/>
      <c r="CEF231" s="2"/>
      <c r="CEG231" s="2"/>
      <c r="CEH231" s="2"/>
      <c r="CEI231" s="2"/>
      <c r="CEJ231" s="2"/>
      <c r="CEK231" s="2"/>
      <c r="CEL231" s="2"/>
      <c r="CEM231" s="2"/>
      <c r="CEN231" s="2"/>
      <c r="CEO231" s="2"/>
      <c r="CEP231" s="2"/>
      <c r="CEQ231" s="2"/>
      <c r="CER231" s="2"/>
      <c r="CES231" s="2"/>
      <c r="CET231" s="2"/>
      <c r="CEU231" s="2"/>
      <c r="CEV231" s="2"/>
      <c r="CEW231" s="2"/>
      <c r="CEX231" s="2"/>
      <c r="CEY231" s="2"/>
      <c r="CEZ231" s="2"/>
      <c r="CFA231" s="2"/>
      <c r="CFB231" s="2"/>
      <c r="CFC231" s="2"/>
      <c r="CFD231" s="2"/>
      <c r="CFE231" s="2"/>
      <c r="CFF231" s="2"/>
      <c r="CFG231" s="2"/>
      <c r="CFH231" s="2"/>
      <c r="CFI231" s="2"/>
      <c r="CFJ231" s="2"/>
      <c r="CFK231" s="2"/>
      <c r="CFL231" s="2"/>
      <c r="CFM231" s="2"/>
      <c r="CFN231" s="2"/>
      <c r="CFO231" s="2"/>
      <c r="CFP231" s="2"/>
      <c r="CFQ231" s="2"/>
      <c r="CFR231" s="2"/>
      <c r="CFS231" s="2"/>
      <c r="CFT231" s="2"/>
      <c r="CFU231" s="2"/>
      <c r="CFV231" s="2"/>
      <c r="CFW231" s="2"/>
      <c r="CFX231" s="2"/>
      <c r="CFY231" s="2"/>
      <c r="CFZ231" s="2"/>
      <c r="CGA231" s="2"/>
      <c r="CGB231" s="2"/>
      <c r="CGC231" s="2"/>
      <c r="CGD231" s="2"/>
      <c r="CGE231" s="2"/>
      <c r="CGF231" s="2"/>
      <c r="CGG231" s="2"/>
      <c r="CGH231" s="2"/>
      <c r="CGI231" s="2"/>
      <c r="CGJ231" s="2"/>
      <c r="CGK231" s="2"/>
      <c r="CGL231" s="2"/>
      <c r="CGM231" s="2"/>
      <c r="CGN231" s="2"/>
      <c r="CGO231" s="2"/>
      <c r="CGP231" s="2"/>
      <c r="CGQ231" s="2"/>
      <c r="CGR231" s="2"/>
      <c r="CGS231" s="2"/>
      <c r="CGT231" s="2"/>
      <c r="CGU231" s="2"/>
      <c r="CGV231" s="2"/>
      <c r="CGW231" s="2"/>
      <c r="CGX231" s="2"/>
      <c r="CGY231" s="2"/>
      <c r="CGZ231" s="2"/>
      <c r="CHA231" s="2"/>
      <c r="CHB231" s="2"/>
      <c r="CHC231" s="2"/>
      <c r="CHD231" s="2"/>
      <c r="CHE231" s="2"/>
      <c r="CHF231" s="2"/>
      <c r="CHG231" s="2"/>
      <c r="CHH231" s="2"/>
      <c r="CHI231" s="2"/>
      <c r="CHJ231" s="2"/>
      <c r="CHK231" s="2"/>
      <c r="CHL231" s="2"/>
      <c r="CHM231" s="2"/>
      <c r="CHN231" s="2"/>
      <c r="CHO231" s="2"/>
      <c r="CHP231" s="2"/>
      <c r="CHQ231" s="2"/>
      <c r="CHR231" s="2"/>
      <c r="CHS231" s="2"/>
      <c r="CHT231" s="2"/>
      <c r="CHU231" s="2"/>
      <c r="CHV231" s="2"/>
      <c r="CHW231" s="2"/>
      <c r="CHX231" s="2"/>
      <c r="CHY231" s="2"/>
      <c r="CHZ231" s="2"/>
      <c r="CIA231" s="2"/>
      <c r="CIB231" s="2"/>
      <c r="CIC231" s="2"/>
      <c r="CID231" s="2"/>
      <c r="CIE231" s="2"/>
      <c r="CIF231" s="2"/>
      <c r="CIG231" s="2"/>
      <c r="CIH231" s="2"/>
      <c r="CII231" s="2"/>
      <c r="CIJ231" s="2"/>
      <c r="CIK231" s="2"/>
      <c r="CIL231" s="2"/>
      <c r="CIM231" s="2"/>
      <c r="CIN231" s="2"/>
      <c r="CIO231" s="2"/>
      <c r="CIP231" s="2"/>
      <c r="CIQ231" s="2"/>
      <c r="CIR231" s="2"/>
      <c r="CIS231" s="2"/>
      <c r="CIT231" s="2"/>
      <c r="CIU231" s="2"/>
      <c r="CIV231" s="2"/>
      <c r="CIW231" s="2"/>
      <c r="CIX231" s="2"/>
      <c r="CIY231" s="2"/>
      <c r="CIZ231" s="2"/>
      <c r="CJA231" s="2"/>
      <c r="CJB231" s="2"/>
      <c r="CJC231" s="2"/>
      <c r="CJD231" s="2"/>
      <c r="CJE231" s="2"/>
      <c r="CJF231" s="2"/>
      <c r="CJG231" s="2"/>
      <c r="CJH231" s="2"/>
      <c r="CJI231" s="2"/>
      <c r="CJJ231" s="2"/>
      <c r="CJK231" s="2"/>
      <c r="CJL231" s="2"/>
      <c r="CJM231" s="2"/>
      <c r="CJN231" s="2"/>
      <c r="CJO231" s="2"/>
      <c r="CJP231" s="2"/>
      <c r="CJQ231" s="2"/>
      <c r="CJR231" s="2"/>
      <c r="CJS231" s="2"/>
      <c r="CJT231" s="2"/>
      <c r="CJU231" s="2"/>
      <c r="CJV231" s="2"/>
      <c r="CJW231" s="2"/>
      <c r="CJX231" s="2"/>
      <c r="CJY231" s="2"/>
      <c r="CJZ231" s="2"/>
      <c r="CKA231" s="2"/>
      <c r="CKB231" s="2"/>
      <c r="CKC231" s="2"/>
      <c r="CKD231" s="2"/>
      <c r="CKE231" s="2"/>
      <c r="CKF231" s="2"/>
      <c r="CKG231" s="2"/>
      <c r="CKH231" s="2"/>
      <c r="CKI231" s="2"/>
      <c r="CKJ231" s="2"/>
      <c r="CKK231" s="2"/>
      <c r="CKL231" s="2"/>
      <c r="CKM231" s="2"/>
      <c r="CKN231" s="2"/>
      <c r="CKO231" s="2"/>
      <c r="CKP231" s="2"/>
      <c r="CKQ231" s="2"/>
      <c r="CKR231" s="2"/>
      <c r="CKS231" s="2"/>
      <c r="CKT231" s="2"/>
      <c r="CKU231" s="2"/>
      <c r="CKV231" s="2"/>
      <c r="CKW231" s="2"/>
      <c r="CKX231" s="2"/>
      <c r="CKY231" s="2"/>
      <c r="CKZ231" s="2"/>
      <c r="CLA231" s="2"/>
      <c r="CLB231" s="2"/>
      <c r="CLC231" s="2"/>
      <c r="CLD231" s="2"/>
      <c r="CLE231" s="2"/>
      <c r="CLF231" s="2"/>
      <c r="CLG231" s="2"/>
      <c r="CLH231" s="2"/>
      <c r="CLI231" s="2"/>
      <c r="CLJ231" s="2"/>
      <c r="CLK231" s="2"/>
      <c r="CLL231" s="2"/>
      <c r="CLM231" s="2"/>
      <c r="CLN231" s="2"/>
      <c r="CLO231" s="2"/>
      <c r="CLP231" s="2"/>
      <c r="CLQ231" s="2"/>
      <c r="CLR231" s="2"/>
      <c r="CLS231" s="2"/>
      <c r="CLT231" s="2"/>
      <c r="CLU231" s="2"/>
      <c r="CLV231" s="2"/>
      <c r="CLW231" s="2"/>
      <c r="CLX231" s="2"/>
      <c r="CLY231" s="2"/>
      <c r="CLZ231" s="2"/>
      <c r="CMA231" s="2"/>
      <c r="CMB231" s="2"/>
      <c r="CMC231" s="2"/>
      <c r="CMD231" s="2"/>
      <c r="CME231" s="2"/>
      <c r="CMF231" s="2"/>
      <c r="CMG231" s="2"/>
      <c r="CMH231" s="2"/>
      <c r="CMI231" s="2"/>
      <c r="CMJ231" s="2"/>
      <c r="CMK231" s="2"/>
      <c r="CML231" s="2"/>
      <c r="CMM231" s="2"/>
      <c r="CMN231" s="2"/>
      <c r="CMO231" s="2"/>
      <c r="CMP231" s="2"/>
      <c r="CMQ231" s="2"/>
      <c r="CMR231" s="2"/>
      <c r="CMS231" s="2"/>
      <c r="CMT231" s="2"/>
      <c r="CMU231" s="2"/>
      <c r="CMV231" s="2"/>
      <c r="CMW231" s="2"/>
      <c r="CMX231" s="2"/>
      <c r="CMY231" s="2"/>
      <c r="CMZ231" s="2"/>
      <c r="CNA231" s="2"/>
      <c r="CNB231" s="2"/>
      <c r="CNC231" s="2"/>
      <c r="CND231" s="2"/>
      <c r="CNE231" s="2"/>
      <c r="CNF231" s="2"/>
      <c r="CNG231" s="2"/>
      <c r="CNH231" s="2"/>
      <c r="CNI231" s="2"/>
      <c r="CNJ231" s="2"/>
      <c r="CNK231" s="2"/>
      <c r="CNL231" s="2"/>
      <c r="CNM231" s="2"/>
      <c r="CNN231" s="2"/>
      <c r="CNO231" s="2"/>
      <c r="CNP231" s="2"/>
      <c r="CNQ231" s="2"/>
      <c r="CNR231" s="2"/>
      <c r="CNS231" s="2"/>
      <c r="CNT231" s="2"/>
      <c r="CNU231" s="2"/>
      <c r="CNV231" s="2"/>
      <c r="CNW231" s="2"/>
      <c r="CNX231" s="2"/>
      <c r="CNY231" s="2"/>
      <c r="CNZ231" s="2"/>
      <c r="COA231" s="2"/>
      <c r="COB231" s="2"/>
      <c r="COC231" s="2"/>
      <c r="COD231" s="2"/>
      <c r="COE231" s="2"/>
      <c r="COF231" s="2"/>
      <c r="COG231" s="2"/>
      <c r="COH231" s="2"/>
      <c r="COI231" s="2"/>
      <c r="COJ231" s="2"/>
      <c r="COK231" s="2"/>
      <c r="COL231" s="2"/>
      <c r="COM231" s="2"/>
      <c r="CON231" s="2"/>
      <c r="COO231" s="2"/>
      <c r="COP231" s="2"/>
      <c r="COQ231" s="2"/>
      <c r="COR231" s="2"/>
      <c r="COS231" s="2"/>
      <c r="COT231" s="2"/>
      <c r="COU231" s="2"/>
      <c r="COV231" s="2"/>
      <c r="COW231" s="2"/>
      <c r="COX231" s="2"/>
      <c r="COY231" s="2"/>
      <c r="COZ231" s="2"/>
      <c r="CPA231" s="2"/>
      <c r="CPB231" s="2"/>
      <c r="CPC231" s="2"/>
      <c r="CPD231" s="2"/>
      <c r="CPE231" s="2"/>
      <c r="CPF231" s="2"/>
      <c r="CPG231" s="2"/>
      <c r="CPH231" s="2"/>
      <c r="CPI231" s="2"/>
      <c r="CPJ231" s="2"/>
      <c r="CPK231" s="2"/>
      <c r="CPL231" s="2"/>
      <c r="CPM231" s="2"/>
      <c r="CPN231" s="2"/>
      <c r="CPO231" s="2"/>
      <c r="CPP231" s="2"/>
      <c r="CPQ231" s="2"/>
      <c r="CPR231" s="2"/>
      <c r="CPS231" s="2"/>
      <c r="CPT231" s="2"/>
      <c r="CPU231" s="2"/>
      <c r="CPV231" s="2"/>
      <c r="CPW231" s="2"/>
      <c r="CPX231" s="2"/>
      <c r="CPY231" s="2"/>
      <c r="CPZ231" s="2"/>
      <c r="CQA231" s="2"/>
      <c r="CQB231" s="2"/>
      <c r="CQC231" s="2"/>
      <c r="CQD231" s="2"/>
      <c r="CQE231" s="2"/>
      <c r="CQF231" s="2"/>
      <c r="CQG231" s="2"/>
      <c r="CQH231" s="2"/>
      <c r="CQI231" s="2"/>
      <c r="CQJ231" s="2"/>
      <c r="CQK231" s="2"/>
      <c r="CQL231" s="2"/>
      <c r="CQM231" s="2"/>
      <c r="CQN231" s="2"/>
      <c r="CQO231" s="2"/>
      <c r="CQP231" s="2"/>
      <c r="CQQ231" s="2"/>
      <c r="CQR231" s="2"/>
      <c r="CQS231" s="2"/>
      <c r="CQT231" s="2"/>
      <c r="CQU231" s="2"/>
      <c r="CQV231" s="2"/>
      <c r="CQW231" s="2"/>
      <c r="CQX231" s="2"/>
      <c r="CQY231" s="2"/>
      <c r="CQZ231" s="2"/>
      <c r="CRA231" s="2"/>
      <c r="CRB231" s="2"/>
      <c r="CRC231" s="2"/>
      <c r="CRD231" s="2"/>
      <c r="CRE231" s="2"/>
      <c r="CRF231" s="2"/>
      <c r="CRG231" s="2"/>
      <c r="CRH231" s="2"/>
      <c r="CRI231" s="2"/>
      <c r="CRJ231" s="2"/>
      <c r="CRK231" s="2"/>
      <c r="CRL231" s="2"/>
      <c r="CRM231" s="2"/>
      <c r="CRN231" s="2"/>
      <c r="CRO231" s="2"/>
      <c r="CRP231" s="2"/>
      <c r="CRQ231" s="2"/>
      <c r="CRR231" s="2"/>
      <c r="CRS231" s="2"/>
      <c r="CRT231" s="2"/>
      <c r="CRU231" s="2"/>
      <c r="CRV231" s="2"/>
      <c r="CRW231" s="2"/>
      <c r="CRX231" s="2"/>
      <c r="CRY231" s="2"/>
      <c r="CRZ231" s="2"/>
      <c r="CSA231" s="2"/>
      <c r="CSB231" s="2"/>
      <c r="CSC231" s="2"/>
      <c r="CSD231" s="2"/>
      <c r="CSE231" s="2"/>
      <c r="CSF231" s="2"/>
      <c r="CSG231" s="2"/>
      <c r="CSH231" s="2"/>
      <c r="CSI231" s="2"/>
      <c r="CSJ231" s="2"/>
      <c r="CSK231" s="2"/>
      <c r="CSL231" s="2"/>
      <c r="CSM231" s="2"/>
      <c r="CSN231" s="2"/>
      <c r="CSO231" s="2"/>
      <c r="CSP231" s="2"/>
      <c r="CSQ231" s="2"/>
      <c r="CSR231" s="2"/>
      <c r="CSS231" s="2"/>
      <c r="CST231" s="2"/>
      <c r="CSU231" s="2"/>
      <c r="CSV231" s="2"/>
      <c r="CSW231" s="2"/>
      <c r="CSX231" s="2"/>
      <c r="CSY231" s="2"/>
      <c r="CSZ231" s="2"/>
      <c r="CTA231" s="2"/>
      <c r="CTB231" s="2"/>
      <c r="CTC231" s="2"/>
      <c r="CTD231" s="2"/>
      <c r="CTE231" s="2"/>
      <c r="CTF231" s="2"/>
      <c r="CTG231" s="2"/>
      <c r="CTH231" s="2"/>
      <c r="CTI231" s="2"/>
      <c r="CTJ231" s="2"/>
      <c r="CTK231" s="2"/>
      <c r="CTL231" s="2"/>
      <c r="CTM231" s="2"/>
      <c r="CTN231" s="2"/>
      <c r="CTO231" s="2"/>
      <c r="CTP231" s="2"/>
      <c r="CTQ231" s="2"/>
      <c r="CTR231" s="2"/>
      <c r="CTS231" s="2"/>
      <c r="CTT231" s="2"/>
      <c r="CTU231" s="2"/>
      <c r="CTV231" s="2"/>
      <c r="CTW231" s="2"/>
      <c r="CTX231" s="2"/>
      <c r="CTY231" s="2"/>
      <c r="CTZ231" s="2"/>
      <c r="CUA231" s="2"/>
      <c r="CUB231" s="2"/>
      <c r="CUC231" s="2"/>
      <c r="CUD231" s="2"/>
      <c r="CUE231" s="2"/>
      <c r="CUF231" s="2"/>
      <c r="CUG231" s="2"/>
      <c r="CUH231" s="2"/>
      <c r="CUI231" s="2"/>
      <c r="CUJ231" s="2"/>
      <c r="CUK231" s="2"/>
      <c r="CUL231" s="2"/>
      <c r="CUM231" s="2"/>
      <c r="CUN231" s="2"/>
      <c r="CUO231" s="2"/>
      <c r="CUP231" s="2"/>
      <c r="CUQ231" s="2"/>
      <c r="CUR231" s="2"/>
      <c r="CUS231" s="2"/>
      <c r="CUT231" s="2"/>
      <c r="CUU231" s="2"/>
      <c r="CUV231" s="2"/>
      <c r="CUW231" s="2"/>
      <c r="CUX231" s="2"/>
      <c r="CUY231" s="2"/>
      <c r="CUZ231" s="2"/>
      <c r="CVA231" s="2"/>
      <c r="CVB231" s="2"/>
      <c r="CVC231" s="2"/>
      <c r="CVD231" s="2"/>
      <c r="CVE231" s="2"/>
      <c r="CVF231" s="2"/>
      <c r="CVG231" s="2"/>
      <c r="CVH231" s="2"/>
      <c r="CVI231" s="2"/>
      <c r="CVJ231" s="2"/>
      <c r="CVK231" s="2"/>
      <c r="CVL231" s="2"/>
      <c r="CVM231" s="2"/>
      <c r="CVN231" s="2"/>
      <c r="CVO231" s="2"/>
      <c r="CVP231" s="2"/>
      <c r="CVQ231" s="2"/>
      <c r="CVR231" s="2"/>
      <c r="CVS231" s="2"/>
      <c r="CVT231" s="2"/>
      <c r="CVU231" s="2"/>
      <c r="CVV231" s="2"/>
      <c r="CVW231" s="2"/>
      <c r="CVX231" s="2"/>
      <c r="CVY231" s="2"/>
      <c r="CVZ231" s="2"/>
      <c r="CWA231" s="2"/>
      <c r="CWB231" s="2"/>
      <c r="CWC231" s="2"/>
      <c r="CWD231" s="2"/>
      <c r="CWE231" s="2"/>
      <c r="CWF231" s="2"/>
      <c r="CWG231" s="2"/>
      <c r="CWH231" s="2"/>
      <c r="CWI231" s="2"/>
      <c r="CWJ231" s="2"/>
      <c r="CWK231" s="2"/>
      <c r="CWL231" s="2"/>
      <c r="CWM231" s="2"/>
      <c r="CWN231" s="2"/>
      <c r="CWO231" s="2"/>
      <c r="CWP231" s="2"/>
      <c r="CWQ231" s="2"/>
      <c r="CWR231" s="2"/>
      <c r="CWS231" s="2"/>
      <c r="CWT231" s="2"/>
      <c r="CWU231" s="2"/>
      <c r="CWV231" s="2"/>
      <c r="CWW231" s="2"/>
      <c r="CWX231" s="2"/>
      <c r="CWY231" s="2"/>
      <c r="CWZ231" s="2"/>
      <c r="CXA231" s="2"/>
      <c r="CXB231" s="2"/>
      <c r="CXC231" s="2"/>
      <c r="CXD231" s="2"/>
      <c r="CXE231" s="2"/>
      <c r="CXF231" s="2"/>
      <c r="CXG231" s="2"/>
      <c r="CXH231" s="2"/>
      <c r="CXI231" s="2"/>
      <c r="CXJ231" s="2"/>
      <c r="CXK231" s="2"/>
      <c r="CXL231" s="2"/>
      <c r="CXM231" s="2"/>
      <c r="CXN231" s="2"/>
      <c r="CXO231" s="2"/>
      <c r="CXP231" s="2"/>
      <c r="CXQ231" s="2"/>
      <c r="CXR231" s="2"/>
      <c r="CXS231" s="2"/>
      <c r="CXT231" s="2"/>
      <c r="CXU231" s="2"/>
      <c r="CXV231" s="2"/>
      <c r="CXW231" s="2"/>
      <c r="CXX231" s="2"/>
      <c r="CXY231" s="2"/>
      <c r="CXZ231" s="2"/>
      <c r="CYA231" s="2"/>
      <c r="CYB231" s="2"/>
      <c r="CYC231" s="2"/>
      <c r="CYD231" s="2"/>
      <c r="CYE231" s="2"/>
      <c r="CYF231" s="2"/>
      <c r="CYG231" s="2"/>
      <c r="CYH231" s="2"/>
      <c r="CYI231" s="2"/>
      <c r="CYJ231" s="2"/>
      <c r="CYK231" s="2"/>
      <c r="CYL231" s="2"/>
      <c r="CYM231" s="2"/>
      <c r="CYN231" s="2"/>
      <c r="CYO231" s="2"/>
      <c r="CYP231" s="2"/>
      <c r="CYQ231" s="2"/>
      <c r="CYR231" s="2"/>
      <c r="CYS231" s="2"/>
      <c r="CYT231" s="2"/>
      <c r="CYU231" s="2"/>
      <c r="CYV231" s="2"/>
      <c r="CYW231" s="2"/>
      <c r="CYX231" s="2"/>
      <c r="CYY231" s="2"/>
      <c r="CYZ231" s="2"/>
      <c r="CZA231" s="2"/>
      <c r="CZB231" s="2"/>
      <c r="CZC231" s="2"/>
      <c r="CZD231" s="2"/>
      <c r="CZE231" s="2"/>
      <c r="CZF231" s="2"/>
      <c r="CZG231" s="2"/>
      <c r="CZH231" s="2"/>
      <c r="CZI231" s="2"/>
      <c r="CZJ231" s="2"/>
      <c r="CZK231" s="2"/>
      <c r="CZL231" s="2"/>
      <c r="CZM231" s="2"/>
      <c r="CZN231" s="2"/>
      <c r="CZO231" s="2"/>
      <c r="CZP231" s="2"/>
      <c r="CZQ231" s="2"/>
      <c r="CZR231" s="2"/>
      <c r="CZS231" s="2"/>
      <c r="CZT231" s="2"/>
      <c r="CZU231" s="2"/>
      <c r="CZV231" s="2"/>
      <c r="CZW231" s="2"/>
      <c r="CZX231" s="2"/>
      <c r="CZY231" s="2"/>
      <c r="CZZ231" s="2"/>
      <c r="DAA231" s="2"/>
      <c r="DAB231" s="2"/>
      <c r="DAC231" s="2"/>
      <c r="DAD231" s="2"/>
      <c r="DAE231" s="2"/>
      <c r="DAF231" s="2"/>
      <c r="DAG231" s="2"/>
      <c r="DAH231" s="2"/>
      <c r="DAI231" s="2"/>
      <c r="DAJ231" s="2"/>
      <c r="DAK231" s="2"/>
      <c r="DAL231" s="2"/>
      <c r="DAM231" s="2"/>
      <c r="DAN231" s="2"/>
      <c r="DAO231" s="2"/>
      <c r="DAP231" s="2"/>
      <c r="DAQ231" s="2"/>
      <c r="DAR231" s="2"/>
      <c r="DAS231" s="2"/>
      <c r="DAT231" s="2"/>
      <c r="DAU231" s="2"/>
      <c r="DAV231" s="2"/>
      <c r="DAW231" s="2"/>
      <c r="DAX231" s="2"/>
      <c r="DAY231" s="2"/>
      <c r="DAZ231" s="2"/>
      <c r="DBA231" s="2"/>
      <c r="DBB231" s="2"/>
      <c r="DBC231" s="2"/>
      <c r="DBD231" s="2"/>
      <c r="DBE231" s="2"/>
      <c r="DBF231" s="2"/>
      <c r="DBG231" s="2"/>
      <c r="DBH231" s="2"/>
      <c r="DBI231" s="2"/>
      <c r="DBJ231" s="2"/>
      <c r="DBK231" s="2"/>
      <c r="DBL231" s="2"/>
      <c r="DBM231" s="2"/>
      <c r="DBN231" s="2"/>
      <c r="DBO231" s="2"/>
      <c r="DBP231" s="2"/>
      <c r="DBQ231" s="2"/>
      <c r="DBR231" s="2"/>
      <c r="DBS231" s="2"/>
      <c r="DBT231" s="2"/>
      <c r="DBU231" s="2"/>
      <c r="DBV231" s="2"/>
      <c r="DBW231" s="2"/>
      <c r="DBX231" s="2"/>
      <c r="DBY231" s="2"/>
      <c r="DBZ231" s="2"/>
      <c r="DCA231" s="2"/>
      <c r="DCB231" s="2"/>
      <c r="DCC231" s="2"/>
      <c r="DCD231" s="2"/>
      <c r="DCE231" s="2"/>
      <c r="DCF231" s="2"/>
      <c r="DCG231" s="2"/>
      <c r="DCH231" s="2"/>
      <c r="DCI231" s="2"/>
      <c r="DCJ231" s="2"/>
      <c r="DCK231" s="2"/>
      <c r="DCL231" s="2"/>
      <c r="DCM231" s="2"/>
      <c r="DCN231" s="2"/>
      <c r="DCO231" s="2"/>
      <c r="DCP231" s="2"/>
      <c r="DCQ231" s="2"/>
      <c r="DCR231" s="2"/>
      <c r="DCS231" s="2"/>
      <c r="DCT231" s="2"/>
      <c r="DCU231" s="2"/>
      <c r="DCV231" s="2"/>
      <c r="DCW231" s="2"/>
      <c r="DCX231" s="2"/>
      <c r="DCY231" s="2"/>
      <c r="DCZ231" s="2"/>
      <c r="DDA231" s="2"/>
      <c r="DDB231" s="2"/>
      <c r="DDC231" s="2"/>
      <c r="DDD231" s="2"/>
      <c r="DDE231" s="2"/>
      <c r="DDF231" s="2"/>
      <c r="DDG231" s="2"/>
      <c r="DDH231" s="2"/>
      <c r="DDI231" s="2"/>
      <c r="DDJ231" s="2"/>
      <c r="DDK231" s="2"/>
      <c r="DDL231" s="2"/>
      <c r="DDM231" s="2"/>
      <c r="DDN231" s="2"/>
      <c r="DDO231" s="2"/>
      <c r="DDP231" s="2"/>
      <c r="DDQ231" s="2"/>
      <c r="DDR231" s="2"/>
      <c r="DDS231" s="2"/>
      <c r="DDT231" s="2"/>
      <c r="DDU231" s="2"/>
      <c r="DDV231" s="2"/>
      <c r="DDW231" s="2"/>
      <c r="DDX231" s="2"/>
      <c r="DDY231" s="2"/>
      <c r="DDZ231" s="2"/>
      <c r="DEA231" s="2"/>
      <c r="DEB231" s="2"/>
      <c r="DEC231" s="2"/>
      <c r="DED231" s="2"/>
      <c r="DEE231" s="2"/>
      <c r="DEF231" s="2"/>
      <c r="DEG231" s="2"/>
      <c r="DEH231" s="2"/>
      <c r="DEI231" s="2"/>
      <c r="DEJ231" s="2"/>
      <c r="DEK231" s="2"/>
      <c r="DEL231" s="2"/>
      <c r="DEM231" s="2"/>
      <c r="DEN231" s="2"/>
      <c r="DEO231" s="2"/>
      <c r="DEP231" s="2"/>
      <c r="DEQ231" s="2"/>
      <c r="DER231" s="2"/>
      <c r="DES231" s="2"/>
      <c r="DET231" s="2"/>
      <c r="DEU231" s="2"/>
      <c r="DEV231" s="2"/>
      <c r="DEW231" s="2"/>
      <c r="DEX231" s="2"/>
      <c r="DEY231" s="2"/>
      <c r="DEZ231" s="2"/>
      <c r="DFA231" s="2"/>
      <c r="DFB231" s="2"/>
      <c r="DFC231" s="2"/>
      <c r="DFD231" s="2"/>
      <c r="DFE231" s="2"/>
      <c r="DFF231" s="2"/>
      <c r="DFG231" s="2"/>
      <c r="DFH231" s="2"/>
      <c r="DFI231" s="2"/>
      <c r="DFJ231" s="2"/>
      <c r="DFK231" s="2"/>
      <c r="DFL231" s="2"/>
      <c r="DFM231" s="2"/>
      <c r="DFN231" s="2"/>
      <c r="DFO231" s="2"/>
      <c r="DFP231" s="2"/>
      <c r="DFQ231" s="2"/>
      <c r="DFR231" s="2"/>
      <c r="DFS231" s="2"/>
      <c r="DFT231" s="2"/>
      <c r="DFU231" s="2"/>
      <c r="DFV231" s="2"/>
      <c r="DFW231" s="2"/>
      <c r="DFX231" s="2"/>
      <c r="DFY231" s="2"/>
      <c r="DFZ231" s="2"/>
      <c r="DGA231" s="2"/>
      <c r="DGB231" s="2"/>
      <c r="DGC231" s="2"/>
      <c r="DGD231" s="2"/>
      <c r="DGE231" s="2"/>
      <c r="DGF231" s="2"/>
      <c r="DGG231" s="2"/>
      <c r="DGH231" s="2"/>
      <c r="DGI231" s="2"/>
      <c r="DGJ231" s="2"/>
      <c r="DGK231" s="2"/>
      <c r="DGL231" s="2"/>
      <c r="DGM231" s="2"/>
      <c r="DGN231" s="2"/>
      <c r="DGO231" s="2"/>
      <c r="DGP231" s="2"/>
      <c r="DGQ231" s="2"/>
      <c r="DGR231" s="2"/>
      <c r="DGS231" s="2"/>
      <c r="DGT231" s="2"/>
      <c r="DGU231" s="2"/>
      <c r="DGV231" s="2"/>
      <c r="DGW231" s="2"/>
      <c r="DGX231" s="2"/>
      <c r="DGY231" s="2"/>
      <c r="DGZ231" s="2"/>
      <c r="DHA231" s="2"/>
      <c r="DHB231" s="2"/>
      <c r="DHC231" s="2"/>
      <c r="DHD231" s="2"/>
      <c r="DHE231" s="2"/>
      <c r="DHF231" s="2"/>
      <c r="DHG231" s="2"/>
      <c r="DHH231" s="2"/>
      <c r="DHI231" s="2"/>
      <c r="DHJ231" s="2"/>
      <c r="DHK231" s="2"/>
      <c r="DHL231" s="2"/>
      <c r="DHM231" s="2"/>
      <c r="DHN231" s="2"/>
      <c r="DHO231" s="2"/>
      <c r="DHP231" s="2"/>
      <c r="DHQ231" s="2"/>
      <c r="DHR231" s="2"/>
      <c r="DHS231" s="2"/>
      <c r="DHT231" s="2"/>
      <c r="DHU231" s="2"/>
      <c r="DHV231" s="2"/>
      <c r="DHW231" s="2"/>
      <c r="DHX231" s="2"/>
      <c r="DHY231" s="2"/>
      <c r="DHZ231" s="2"/>
      <c r="DIA231" s="2"/>
      <c r="DIB231" s="2"/>
      <c r="DIC231" s="2"/>
      <c r="DID231" s="2"/>
      <c r="DIE231" s="2"/>
      <c r="DIF231" s="2"/>
      <c r="DIG231" s="2"/>
      <c r="DIH231" s="2"/>
      <c r="DII231" s="2"/>
      <c r="DIJ231" s="2"/>
      <c r="DIK231" s="2"/>
      <c r="DIL231" s="2"/>
      <c r="DIM231" s="2"/>
      <c r="DIN231" s="2"/>
      <c r="DIO231" s="2"/>
      <c r="DIP231" s="2"/>
      <c r="DIQ231" s="2"/>
      <c r="DIR231" s="2"/>
      <c r="DIS231" s="2"/>
      <c r="DIT231" s="2"/>
      <c r="DIU231" s="2"/>
      <c r="DIV231" s="2"/>
      <c r="DIW231" s="2"/>
      <c r="DIX231" s="2"/>
      <c r="DIY231" s="2"/>
      <c r="DIZ231" s="2"/>
      <c r="DJA231" s="2"/>
      <c r="DJB231" s="2"/>
      <c r="DJC231" s="2"/>
      <c r="DJD231" s="2"/>
      <c r="DJE231" s="2"/>
      <c r="DJF231" s="2"/>
      <c r="DJG231" s="2"/>
      <c r="DJH231" s="2"/>
      <c r="DJI231" s="2"/>
      <c r="DJJ231" s="2"/>
      <c r="DJK231" s="2"/>
      <c r="DJL231" s="2"/>
      <c r="DJM231" s="2"/>
      <c r="DJN231" s="2"/>
      <c r="DJO231" s="2"/>
      <c r="DJP231" s="2"/>
      <c r="DJQ231" s="2"/>
      <c r="DJR231" s="2"/>
      <c r="DJS231" s="2"/>
      <c r="DJT231" s="2"/>
      <c r="DJU231" s="2"/>
      <c r="DJV231" s="2"/>
      <c r="DJW231" s="2"/>
      <c r="DJX231" s="2"/>
      <c r="DJY231" s="2"/>
      <c r="DJZ231" s="2"/>
      <c r="DKA231" s="2"/>
      <c r="DKB231" s="2"/>
      <c r="DKC231" s="2"/>
      <c r="DKD231" s="2"/>
      <c r="DKE231" s="2"/>
      <c r="DKF231" s="2"/>
      <c r="DKG231" s="2"/>
      <c r="DKH231" s="2"/>
      <c r="DKI231" s="2"/>
      <c r="DKJ231" s="2"/>
      <c r="DKK231" s="2"/>
      <c r="DKL231" s="2"/>
      <c r="DKM231" s="2"/>
      <c r="DKN231" s="2"/>
      <c r="DKO231" s="2"/>
      <c r="DKP231" s="2"/>
      <c r="DKQ231" s="2"/>
      <c r="DKR231" s="2"/>
      <c r="DKS231" s="2"/>
      <c r="DKT231" s="2"/>
      <c r="DKU231" s="2"/>
      <c r="DKV231" s="2"/>
      <c r="DKW231" s="2"/>
      <c r="DKX231" s="2"/>
      <c r="DKY231" s="2"/>
      <c r="DKZ231" s="2"/>
      <c r="DLA231" s="2"/>
      <c r="DLB231" s="2"/>
      <c r="DLC231" s="2"/>
      <c r="DLD231" s="2"/>
      <c r="DLE231" s="2"/>
      <c r="DLF231" s="2"/>
      <c r="DLG231" s="2"/>
      <c r="DLH231" s="2"/>
      <c r="DLI231" s="2"/>
      <c r="DLJ231" s="2"/>
      <c r="DLK231" s="2"/>
      <c r="DLL231" s="2"/>
      <c r="DLM231" s="2"/>
      <c r="DLN231" s="2"/>
      <c r="DLO231" s="2"/>
      <c r="DLP231" s="2"/>
      <c r="DLQ231" s="2"/>
      <c r="DLR231" s="2"/>
      <c r="DLS231" s="2"/>
      <c r="DLT231" s="2"/>
      <c r="DLU231" s="2"/>
      <c r="DLV231" s="2"/>
      <c r="DLW231" s="2"/>
      <c r="DLX231" s="2"/>
      <c r="DLY231" s="2"/>
      <c r="DLZ231" s="2"/>
      <c r="DMA231" s="2"/>
      <c r="DMB231" s="2"/>
      <c r="DMC231" s="2"/>
      <c r="DMD231" s="2"/>
      <c r="DME231" s="2"/>
      <c r="DMF231" s="2"/>
      <c r="DMG231" s="2"/>
      <c r="DMH231" s="2"/>
      <c r="DMI231" s="2"/>
      <c r="DMJ231" s="2"/>
      <c r="DMK231" s="2"/>
      <c r="DML231" s="2"/>
      <c r="DMM231" s="2"/>
      <c r="DMN231" s="2"/>
      <c r="DMO231" s="2"/>
      <c r="DMP231" s="2"/>
      <c r="DMQ231" s="2"/>
      <c r="DMR231" s="2"/>
      <c r="DMS231" s="2"/>
      <c r="DMT231" s="2"/>
      <c r="DMU231" s="2"/>
      <c r="DMV231" s="2"/>
      <c r="DMW231" s="2"/>
      <c r="DMX231" s="2"/>
      <c r="DMY231" s="2"/>
      <c r="DMZ231" s="2"/>
      <c r="DNA231" s="2"/>
      <c r="DNB231" s="2"/>
      <c r="DNC231" s="2"/>
      <c r="DND231" s="2"/>
      <c r="DNE231" s="2"/>
      <c r="DNF231" s="2"/>
      <c r="DNG231" s="2"/>
      <c r="DNH231" s="2"/>
      <c r="DNI231" s="2"/>
      <c r="DNJ231" s="2"/>
      <c r="DNK231" s="2"/>
      <c r="DNL231" s="2"/>
      <c r="DNM231" s="2"/>
      <c r="DNN231" s="2"/>
      <c r="DNO231" s="2"/>
      <c r="DNP231" s="2"/>
      <c r="DNQ231" s="2"/>
      <c r="DNR231" s="2"/>
      <c r="DNS231" s="2"/>
      <c r="DNT231" s="2"/>
      <c r="DNU231" s="2"/>
      <c r="DNV231" s="2"/>
      <c r="DNW231" s="2"/>
      <c r="DNX231" s="2"/>
      <c r="DNY231" s="2"/>
      <c r="DNZ231" s="2"/>
      <c r="DOA231" s="2"/>
      <c r="DOB231" s="2"/>
      <c r="DOC231" s="2"/>
      <c r="DOD231" s="2"/>
      <c r="DOE231" s="2"/>
      <c r="DOF231" s="2"/>
      <c r="DOG231" s="2"/>
      <c r="DOH231" s="2"/>
      <c r="DOI231" s="2"/>
      <c r="DOJ231" s="2"/>
      <c r="DOK231" s="2"/>
      <c r="DOL231" s="2"/>
      <c r="DOM231" s="2"/>
      <c r="DON231" s="2"/>
      <c r="DOO231" s="2"/>
      <c r="DOP231" s="2"/>
      <c r="DOQ231" s="2"/>
      <c r="DOR231" s="2"/>
      <c r="DOS231" s="2"/>
      <c r="DOT231" s="2"/>
      <c r="DOU231" s="2"/>
      <c r="DOV231" s="2"/>
      <c r="DOW231" s="2"/>
      <c r="DOX231" s="2"/>
      <c r="DOY231" s="2"/>
      <c r="DOZ231" s="2"/>
      <c r="DPA231" s="2"/>
      <c r="DPB231" s="2"/>
      <c r="DPC231" s="2"/>
      <c r="DPD231" s="2"/>
      <c r="DPE231" s="2"/>
      <c r="DPF231" s="2"/>
      <c r="DPG231" s="2"/>
      <c r="DPH231" s="2"/>
      <c r="DPI231" s="2"/>
      <c r="DPJ231" s="2"/>
      <c r="DPK231" s="2"/>
      <c r="DPL231" s="2"/>
      <c r="DPM231" s="2"/>
      <c r="DPN231" s="2"/>
      <c r="DPO231" s="2"/>
      <c r="DPP231" s="2"/>
      <c r="DPQ231" s="2"/>
      <c r="DPR231" s="2"/>
      <c r="DPS231" s="2"/>
      <c r="DPT231" s="2"/>
      <c r="DPU231" s="2"/>
      <c r="DPV231" s="2"/>
      <c r="DPW231" s="2"/>
      <c r="DPX231" s="2"/>
      <c r="DPY231" s="2"/>
      <c r="DPZ231" s="2"/>
      <c r="DQA231" s="2"/>
      <c r="DQB231" s="2"/>
      <c r="DQC231" s="2"/>
      <c r="DQD231" s="2"/>
      <c r="DQE231" s="2"/>
      <c r="DQF231" s="2"/>
      <c r="DQG231" s="2"/>
      <c r="DQH231" s="2"/>
      <c r="DQI231" s="2"/>
      <c r="DQJ231" s="2"/>
      <c r="DQK231" s="2"/>
      <c r="DQL231" s="2"/>
      <c r="DQM231" s="2"/>
      <c r="DQN231" s="2"/>
      <c r="DQO231" s="2"/>
      <c r="DQP231" s="2"/>
      <c r="DQQ231" s="2"/>
      <c r="DQR231" s="2"/>
      <c r="DQS231" s="2"/>
      <c r="DQT231" s="2"/>
      <c r="DQU231" s="2"/>
      <c r="DQV231" s="2"/>
      <c r="DQW231" s="2"/>
      <c r="DQX231" s="2"/>
      <c r="DQY231" s="2"/>
      <c r="DQZ231" s="2"/>
      <c r="DRA231" s="2"/>
      <c r="DRB231" s="2"/>
      <c r="DRC231" s="2"/>
      <c r="DRD231" s="2"/>
      <c r="DRE231" s="2"/>
      <c r="DRF231" s="2"/>
      <c r="DRG231" s="2"/>
      <c r="DRH231" s="2"/>
      <c r="DRI231" s="2"/>
      <c r="DRJ231" s="2"/>
      <c r="DRK231" s="2"/>
      <c r="DRL231" s="2"/>
      <c r="DRM231" s="2"/>
      <c r="DRN231" s="2"/>
      <c r="DRO231" s="2"/>
      <c r="DRP231" s="2"/>
      <c r="DRQ231" s="2"/>
      <c r="DRR231" s="2"/>
      <c r="DRS231" s="2"/>
      <c r="DRT231" s="2"/>
      <c r="DRU231" s="2"/>
      <c r="DRV231" s="2"/>
      <c r="DRW231" s="2"/>
      <c r="DRX231" s="2"/>
      <c r="DRY231" s="2"/>
      <c r="DRZ231" s="2"/>
      <c r="DSA231" s="2"/>
      <c r="DSB231" s="2"/>
      <c r="DSC231" s="2"/>
      <c r="DSD231" s="2"/>
      <c r="DSE231" s="2"/>
      <c r="DSF231" s="2"/>
      <c r="DSG231" s="2"/>
      <c r="DSH231" s="2"/>
      <c r="DSI231" s="2"/>
      <c r="DSJ231" s="2"/>
      <c r="DSK231" s="2"/>
      <c r="DSL231" s="2"/>
      <c r="DSM231" s="2"/>
      <c r="DSN231" s="2"/>
      <c r="DSO231" s="2"/>
      <c r="DSP231" s="2"/>
      <c r="DSQ231" s="2"/>
      <c r="DSR231" s="2"/>
      <c r="DSS231" s="2"/>
      <c r="DST231" s="2"/>
      <c r="DSU231" s="2"/>
      <c r="DSV231" s="2"/>
      <c r="DSW231" s="2"/>
      <c r="DSX231" s="2"/>
      <c r="DSY231" s="2"/>
      <c r="DSZ231" s="2"/>
      <c r="DTA231" s="2"/>
      <c r="DTB231" s="2"/>
      <c r="DTC231" s="2"/>
      <c r="DTD231" s="2"/>
      <c r="DTE231" s="2"/>
      <c r="DTF231" s="2"/>
      <c r="DTG231" s="2"/>
      <c r="DTH231" s="2"/>
      <c r="DTI231" s="2"/>
      <c r="DTJ231" s="2"/>
      <c r="DTK231" s="2"/>
      <c r="DTL231" s="2"/>
      <c r="DTM231" s="2"/>
      <c r="DTN231" s="2"/>
      <c r="DTO231" s="2"/>
      <c r="DTP231" s="2"/>
      <c r="DTQ231" s="2"/>
      <c r="DTR231" s="2"/>
      <c r="DTS231" s="2"/>
      <c r="DTT231" s="2"/>
      <c r="DTU231" s="2"/>
      <c r="DTV231" s="2"/>
      <c r="DTW231" s="2"/>
      <c r="DTX231" s="2"/>
      <c r="DTY231" s="2"/>
      <c r="DTZ231" s="2"/>
      <c r="DUA231" s="2"/>
      <c r="DUB231" s="2"/>
      <c r="DUC231" s="2"/>
      <c r="DUD231" s="2"/>
      <c r="DUE231" s="2"/>
      <c r="DUF231" s="2"/>
      <c r="DUG231" s="2"/>
      <c r="DUH231" s="2"/>
      <c r="DUI231" s="2"/>
      <c r="DUJ231" s="2"/>
      <c r="DUK231" s="2"/>
      <c r="DUL231" s="2"/>
      <c r="DUM231" s="2"/>
      <c r="DUN231" s="2"/>
      <c r="DUO231" s="2"/>
      <c r="DUP231" s="2"/>
      <c r="DUQ231" s="2"/>
      <c r="DUR231" s="2"/>
      <c r="DUS231" s="2"/>
      <c r="DUT231" s="2"/>
      <c r="DUU231" s="2"/>
      <c r="DUV231" s="2"/>
      <c r="DUW231" s="2"/>
      <c r="DUX231" s="2"/>
      <c r="DUY231" s="2"/>
      <c r="DUZ231" s="2"/>
      <c r="DVA231" s="2"/>
      <c r="DVB231" s="2"/>
      <c r="DVC231" s="2"/>
      <c r="DVD231" s="2"/>
      <c r="DVE231" s="2"/>
      <c r="DVF231" s="2"/>
      <c r="DVG231" s="2"/>
      <c r="DVH231" s="2"/>
      <c r="DVI231" s="2"/>
      <c r="DVJ231" s="2"/>
      <c r="DVK231" s="2"/>
      <c r="DVL231" s="2"/>
      <c r="DVM231" s="2"/>
      <c r="DVN231" s="2"/>
      <c r="DVO231" s="2"/>
      <c r="DVP231" s="2"/>
      <c r="DVQ231" s="2"/>
      <c r="DVR231" s="2"/>
      <c r="DVS231" s="2"/>
      <c r="DVT231" s="2"/>
      <c r="DVU231" s="2"/>
      <c r="DVV231" s="2"/>
      <c r="DVW231" s="2"/>
      <c r="DVX231" s="2"/>
      <c r="DVY231" s="2"/>
      <c r="DVZ231" s="2"/>
      <c r="DWA231" s="2"/>
      <c r="DWB231" s="2"/>
      <c r="DWC231" s="2"/>
      <c r="DWD231" s="2"/>
      <c r="DWE231" s="2"/>
      <c r="DWF231" s="2"/>
      <c r="DWG231" s="2"/>
      <c r="DWH231" s="2"/>
      <c r="DWI231" s="2"/>
      <c r="DWJ231" s="2"/>
      <c r="DWK231" s="2"/>
      <c r="DWL231" s="2"/>
      <c r="DWM231" s="2"/>
      <c r="DWN231" s="2"/>
      <c r="DWO231" s="2"/>
      <c r="DWP231" s="2"/>
      <c r="DWQ231" s="2"/>
      <c r="DWR231" s="2"/>
      <c r="DWS231" s="2"/>
      <c r="DWT231" s="2"/>
      <c r="DWU231" s="2"/>
      <c r="DWV231" s="2"/>
      <c r="DWW231" s="2"/>
      <c r="DWX231" s="2"/>
      <c r="DWY231" s="2"/>
      <c r="DWZ231" s="2"/>
      <c r="DXA231" s="2"/>
      <c r="DXB231" s="2"/>
      <c r="DXC231" s="2"/>
      <c r="DXD231" s="2"/>
      <c r="DXE231" s="2"/>
      <c r="DXF231" s="2"/>
      <c r="DXG231" s="2"/>
      <c r="DXH231" s="2"/>
      <c r="DXI231" s="2"/>
      <c r="DXJ231" s="2"/>
      <c r="DXK231" s="2"/>
      <c r="DXL231" s="2"/>
      <c r="DXM231" s="2"/>
      <c r="DXN231" s="2"/>
      <c r="DXO231" s="2"/>
      <c r="DXP231" s="2"/>
      <c r="DXQ231" s="2"/>
      <c r="DXR231" s="2"/>
      <c r="DXS231" s="2"/>
      <c r="DXT231" s="2"/>
      <c r="DXU231" s="2"/>
      <c r="DXV231" s="2"/>
      <c r="DXW231" s="2"/>
      <c r="DXX231" s="2"/>
      <c r="DXY231" s="2"/>
      <c r="DXZ231" s="2"/>
      <c r="DYA231" s="2"/>
      <c r="DYB231" s="2"/>
      <c r="DYC231" s="2"/>
      <c r="DYD231" s="2"/>
      <c r="DYE231" s="2"/>
      <c r="DYF231" s="2"/>
      <c r="DYG231" s="2"/>
      <c r="DYH231" s="2"/>
      <c r="DYI231" s="2"/>
      <c r="DYJ231" s="2"/>
      <c r="DYK231" s="2"/>
      <c r="DYL231" s="2"/>
      <c r="DYM231" s="2"/>
      <c r="DYN231" s="2"/>
      <c r="DYO231" s="2"/>
      <c r="DYP231" s="2"/>
      <c r="DYQ231" s="2"/>
      <c r="DYR231" s="2"/>
      <c r="DYS231" s="2"/>
      <c r="DYT231" s="2"/>
      <c r="DYU231" s="2"/>
      <c r="DYV231" s="2"/>
      <c r="DYW231" s="2"/>
      <c r="DYX231" s="2"/>
      <c r="DYY231" s="2"/>
      <c r="DYZ231" s="2"/>
      <c r="DZA231" s="2"/>
      <c r="DZB231" s="2"/>
      <c r="DZC231" s="2"/>
      <c r="DZD231" s="2"/>
      <c r="DZE231" s="2"/>
      <c r="DZF231" s="2"/>
      <c r="DZG231" s="2"/>
      <c r="DZH231" s="2"/>
      <c r="DZI231" s="2"/>
      <c r="DZJ231" s="2"/>
      <c r="DZK231" s="2"/>
      <c r="DZL231" s="2"/>
      <c r="DZM231" s="2"/>
      <c r="DZN231" s="2"/>
      <c r="DZO231" s="2"/>
      <c r="DZP231" s="2"/>
      <c r="DZQ231" s="2"/>
      <c r="DZR231" s="2"/>
      <c r="DZS231" s="2"/>
      <c r="DZT231" s="2"/>
      <c r="DZU231" s="2"/>
      <c r="DZV231" s="2"/>
      <c r="DZW231" s="2"/>
      <c r="DZX231" s="2"/>
      <c r="DZY231" s="2"/>
      <c r="DZZ231" s="2"/>
      <c r="EAA231" s="2"/>
      <c r="EAB231" s="2"/>
      <c r="EAC231" s="2"/>
      <c r="EAD231" s="2"/>
      <c r="EAE231" s="2"/>
      <c r="EAF231" s="2"/>
      <c r="EAG231" s="2"/>
      <c r="EAH231" s="2"/>
      <c r="EAI231" s="2"/>
      <c r="EAJ231" s="2"/>
      <c r="EAK231" s="2"/>
      <c r="EAL231" s="2"/>
      <c r="EAM231" s="2"/>
      <c r="EAN231" s="2"/>
      <c r="EAO231" s="2"/>
      <c r="EAP231" s="2"/>
      <c r="EAQ231" s="2"/>
      <c r="EAR231" s="2"/>
      <c r="EAS231" s="2"/>
      <c r="EAT231" s="2"/>
      <c r="EAU231" s="2"/>
      <c r="EAV231" s="2"/>
      <c r="EAW231" s="2"/>
      <c r="EAX231" s="2"/>
      <c r="EAY231" s="2"/>
      <c r="EAZ231" s="2"/>
      <c r="EBA231" s="2"/>
      <c r="EBB231" s="2"/>
      <c r="EBC231" s="2"/>
      <c r="EBD231" s="2"/>
      <c r="EBE231" s="2"/>
      <c r="EBF231" s="2"/>
      <c r="EBG231" s="2"/>
      <c r="EBH231" s="2"/>
      <c r="EBI231" s="2"/>
      <c r="EBJ231" s="2"/>
      <c r="EBK231" s="2"/>
      <c r="EBL231" s="2"/>
      <c r="EBM231" s="2"/>
      <c r="EBN231" s="2"/>
      <c r="EBO231" s="2"/>
      <c r="EBP231" s="2"/>
      <c r="EBQ231" s="2"/>
      <c r="EBR231" s="2"/>
      <c r="EBS231" s="2"/>
      <c r="EBT231" s="2"/>
      <c r="EBU231" s="2"/>
      <c r="EBV231" s="2"/>
      <c r="EBW231" s="2"/>
      <c r="EBX231" s="2"/>
      <c r="EBY231" s="2"/>
      <c r="EBZ231" s="2"/>
      <c r="ECA231" s="2"/>
      <c r="ECB231" s="2"/>
      <c r="ECC231" s="2"/>
      <c r="ECD231" s="2"/>
      <c r="ECE231" s="2"/>
      <c r="ECF231" s="2"/>
      <c r="ECG231" s="2"/>
      <c r="ECH231" s="2"/>
      <c r="ECI231" s="2"/>
      <c r="ECJ231" s="2"/>
      <c r="ECK231" s="2"/>
      <c r="ECL231" s="2"/>
      <c r="ECM231" s="2"/>
      <c r="ECN231" s="2"/>
      <c r="ECO231" s="2"/>
      <c r="ECP231" s="2"/>
      <c r="ECQ231" s="2"/>
      <c r="ECR231" s="2"/>
      <c r="ECS231" s="2"/>
      <c r="ECT231" s="2"/>
      <c r="ECU231" s="2"/>
      <c r="ECV231" s="2"/>
      <c r="ECW231" s="2"/>
      <c r="ECX231" s="2"/>
      <c r="ECY231" s="2"/>
      <c r="ECZ231" s="2"/>
      <c r="EDA231" s="2"/>
      <c r="EDB231" s="2"/>
      <c r="EDC231" s="2"/>
      <c r="EDD231" s="2"/>
      <c r="EDE231" s="2"/>
      <c r="EDF231" s="2"/>
      <c r="EDG231" s="2"/>
      <c r="EDH231" s="2"/>
      <c r="EDI231" s="2"/>
      <c r="EDJ231" s="2"/>
      <c r="EDK231" s="2"/>
      <c r="EDL231" s="2"/>
      <c r="EDM231" s="2"/>
      <c r="EDN231" s="2"/>
      <c r="EDO231" s="2"/>
      <c r="EDP231" s="2"/>
      <c r="EDQ231" s="2"/>
      <c r="EDR231" s="2"/>
      <c r="EDS231" s="2"/>
      <c r="EDT231" s="2"/>
      <c r="EDU231" s="2"/>
      <c r="EDV231" s="2"/>
      <c r="EDW231" s="2"/>
      <c r="EDX231" s="2"/>
      <c r="EDY231" s="2"/>
      <c r="EDZ231" s="2"/>
      <c r="EEA231" s="2"/>
      <c r="EEB231" s="2"/>
      <c r="EEC231" s="2"/>
      <c r="EED231" s="2"/>
      <c r="EEE231" s="2"/>
      <c r="EEF231" s="2"/>
      <c r="EEG231" s="2"/>
      <c r="EEH231" s="2"/>
      <c r="EEI231" s="2"/>
      <c r="EEJ231" s="2"/>
      <c r="EEK231" s="2"/>
      <c r="EEL231" s="2"/>
      <c r="EEM231" s="2"/>
      <c r="EEN231" s="2"/>
      <c r="EEO231" s="2"/>
      <c r="EEP231" s="2"/>
      <c r="EEQ231" s="2"/>
      <c r="EER231" s="2"/>
      <c r="EES231" s="2"/>
      <c r="EET231" s="2"/>
      <c r="EEU231" s="2"/>
      <c r="EEV231" s="2"/>
      <c r="EEW231" s="2"/>
      <c r="EEX231" s="2"/>
      <c r="EEY231" s="2"/>
      <c r="EEZ231" s="2"/>
      <c r="EFA231" s="2"/>
      <c r="EFB231" s="2"/>
      <c r="EFC231" s="2"/>
      <c r="EFD231" s="2"/>
      <c r="EFE231" s="2"/>
      <c r="EFF231" s="2"/>
      <c r="EFG231" s="2"/>
      <c r="EFH231" s="2"/>
      <c r="EFI231" s="2"/>
      <c r="EFJ231" s="2"/>
      <c r="EFK231" s="2"/>
      <c r="EFL231" s="2"/>
      <c r="EFM231" s="2"/>
      <c r="EFN231" s="2"/>
      <c r="EFO231" s="2"/>
      <c r="EFP231" s="2"/>
      <c r="EFQ231" s="2"/>
      <c r="EFR231" s="2"/>
      <c r="EFS231" s="2"/>
      <c r="EFT231" s="2"/>
      <c r="EFU231" s="2"/>
      <c r="EFV231" s="2"/>
      <c r="EFW231" s="2"/>
      <c r="EFX231" s="2"/>
      <c r="EFY231" s="2"/>
      <c r="EFZ231" s="2"/>
      <c r="EGA231" s="2"/>
      <c r="EGB231" s="2"/>
      <c r="EGC231" s="2"/>
      <c r="EGD231" s="2"/>
      <c r="EGE231" s="2"/>
      <c r="EGF231" s="2"/>
      <c r="EGG231" s="2"/>
      <c r="EGH231" s="2"/>
      <c r="EGI231" s="2"/>
      <c r="EGJ231" s="2"/>
      <c r="EGK231" s="2"/>
      <c r="EGL231" s="2"/>
      <c r="EGM231" s="2"/>
      <c r="EGN231" s="2"/>
      <c r="EGO231" s="2"/>
      <c r="EGP231" s="2"/>
      <c r="EGQ231" s="2"/>
      <c r="EGR231" s="2"/>
      <c r="EGS231" s="2"/>
      <c r="EGT231" s="2"/>
      <c r="EGU231" s="2"/>
      <c r="EGV231" s="2"/>
      <c r="EGW231" s="2"/>
      <c r="EGX231" s="2"/>
      <c r="EGY231" s="2"/>
      <c r="EGZ231" s="2"/>
      <c r="EHA231" s="2"/>
      <c r="EHB231" s="2"/>
      <c r="EHC231" s="2"/>
      <c r="EHD231" s="2"/>
      <c r="EHE231" s="2"/>
      <c r="EHF231" s="2"/>
      <c r="EHG231" s="2"/>
      <c r="EHH231" s="2"/>
      <c r="EHI231" s="2"/>
      <c r="EHJ231" s="2"/>
      <c r="EHK231" s="2"/>
      <c r="EHL231" s="2"/>
      <c r="EHM231" s="2"/>
      <c r="EHN231" s="2"/>
      <c r="EHO231" s="2"/>
      <c r="EHP231" s="2"/>
      <c r="EHQ231" s="2"/>
      <c r="EHR231" s="2"/>
      <c r="EHS231" s="2"/>
      <c r="EHT231" s="2"/>
      <c r="EHU231" s="2"/>
      <c r="EHV231" s="2"/>
      <c r="EHW231" s="2"/>
      <c r="EHX231" s="2"/>
      <c r="EHY231" s="2"/>
      <c r="EHZ231" s="2"/>
      <c r="EIA231" s="2"/>
      <c r="EIB231" s="2"/>
      <c r="EIC231" s="2"/>
      <c r="EID231" s="2"/>
      <c r="EIE231" s="2"/>
      <c r="EIF231" s="2"/>
      <c r="EIG231" s="2"/>
      <c r="EIH231" s="2"/>
      <c r="EII231" s="2"/>
      <c r="EIJ231" s="2"/>
      <c r="EIK231" s="2"/>
      <c r="EIL231" s="2"/>
      <c r="EIM231" s="2"/>
      <c r="EIN231" s="2"/>
      <c r="EIO231" s="2"/>
      <c r="EIP231" s="2"/>
      <c r="EIQ231" s="2"/>
      <c r="EIR231" s="2"/>
      <c r="EIS231" s="2"/>
      <c r="EIT231" s="2"/>
      <c r="EIU231" s="2"/>
      <c r="EIV231" s="2"/>
      <c r="EIW231" s="2"/>
      <c r="EIX231" s="2"/>
      <c r="EIY231" s="2"/>
      <c r="EIZ231" s="2"/>
      <c r="EJA231" s="2"/>
      <c r="EJB231" s="2"/>
      <c r="EJC231" s="2"/>
      <c r="EJD231" s="2"/>
      <c r="EJE231" s="2"/>
      <c r="EJF231" s="2"/>
      <c r="EJG231" s="2"/>
      <c r="EJH231" s="2"/>
      <c r="EJI231" s="2"/>
      <c r="EJJ231" s="2"/>
      <c r="EJK231" s="2"/>
      <c r="EJL231" s="2"/>
      <c r="EJM231" s="2"/>
      <c r="EJN231" s="2"/>
      <c r="EJO231" s="2"/>
      <c r="EJP231" s="2"/>
      <c r="EJQ231" s="2"/>
      <c r="EJR231" s="2"/>
      <c r="EJS231" s="2"/>
      <c r="EJT231" s="2"/>
      <c r="EJU231" s="2"/>
      <c r="EJV231" s="2"/>
      <c r="EJW231" s="2"/>
      <c r="EJX231" s="2"/>
      <c r="EJY231" s="2"/>
      <c r="EJZ231" s="2"/>
      <c r="EKA231" s="2"/>
      <c r="EKB231" s="2"/>
      <c r="EKC231" s="2"/>
      <c r="EKD231" s="2"/>
      <c r="EKE231" s="2"/>
      <c r="EKF231" s="2"/>
      <c r="EKG231" s="2"/>
      <c r="EKH231" s="2"/>
      <c r="EKI231" s="2"/>
      <c r="EKJ231" s="2"/>
      <c r="EKK231" s="2"/>
      <c r="EKL231" s="2"/>
      <c r="EKM231" s="2"/>
      <c r="EKN231" s="2"/>
      <c r="EKO231" s="2"/>
      <c r="EKP231" s="2"/>
      <c r="EKQ231" s="2"/>
      <c r="EKR231" s="2"/>
      <c r="EKS231" s="2"/>
      <c r="EKT231" s="2"/>
      <c r="EKU231" s="2"/>
      <c r="EKV231" s="2"/>
      <c r="EKW231" s="2"/>
      <c r="EKX231" s="2"/>
      <c r="EKY231" s="2"/>
      <c r="EKZ231" s="2"/>
      <c r="ELA231" s="2"/>
      <c r="ELB231" s="2"/>
      <c r="ELC231" s="2"/>
      <c r="ELD231" s="2"/>
      <c r="ELE231" s="2"/>
      <c r="ELF231" s="2"/>
      <c r="ELG231" s="2"/>
      <c r="ELH231" s="2"/>
      <c r="ELI231" s="2"/>
      <c r="ELJ231" s="2"/>
      <c r="ELK231" s="2"/>
      <c r="ELL231" s="2"/>
      <c r="ELM231" s="2"/>
      <c r="ELN231" s="2"/>
      <c r="ELO231" s="2"/>
      <c r="ELP231" s="2"/>
      <c r="ELQ231" s="2"/>
      <c r="ELR231" s="2"/>
      <c r="ELS231" s="2"/>
      <c r="ELT231" s="2"/>
      <c r="ELU231" s="2"/>
      <c r="ELV231" s="2"/>
      <c r="ELW231" s="2"/>
      <c r="ELX231" s="2"/>
      <c r="ELY231" s="2"/>
      <c r="ELZ231" s="2"/>
      <c r="EMA231" s="2"/>
      <c r="EMB231" s="2"/>
      <c r="EMC231" s="2"/>
      <c r="EMD231" s="2"/>
      <c r="EME231" s="2"/>
      <c r="EMF231" s="2"/>
      <c r="EMG231" s="2"/>
      <c r="EMH231" s="2"/>
      <c r="EMI231" s="2"/>
      <c r="EMJ231" s="2"/>
      <c r="EMK231" s="2"/>
      <c r="EML231" s="2"/>
      <c r="EMM231" s="2"/>
      <c r="EMN231" s="2"/>
      <c r="EMO231" s="2"/>
      <c r="EMP231" s="2"/>
      <c r="EMQ231" s="2"/>
      <c r="EMR231" s="2"/>
      <c r="EMS231" s="2"/>
      <c r="EMT231" s="2"/>
      <c r="EMU231" s="2"/>
      <c r="EMV231" s="2"/>
      <c r="EMW231" s="2"/>
      <c r="EMX231" s="2"/>
      <c r="EMY231" s="2"/>
      <c r="EMZ231" s="2"/>
      <c r="ENA231" s="2"/>
      <c r="ENB231" s="2"/>
      <c r="ENC231" s="2"/>
      <c r="END231" s="2"/>
      <c r="ENE231" s="2"/>
      <c r="ENF231" s="2"/>
      <c r="ENG231" s="2"/>
      <c r="ENH231" s="2"/>
      <c r="ENI231" s="2"/>
      <c r="ENJ231" s="2"/>
      <c r="ENK231" s="2"/>
      <c r="ENL231" s="2"/>
      <c r="ENM231" s="2"/>
      <c r="ENN231" s="2"/>
      <c r="ENO231" s="2"/>
      <c r="ENP231" s="2"/>
      <c r="ENQ231" s="2"/>
      <c r="ENR231" s="2"/>
      <c r="ENS231" s="2"/>
      <c r="ENT231" s="2"/>
      <c r="ENU231" s="2"/>
      <c r="ENV231" s="2"/>
      <c r="ENW231" s="2"/>
      <c r="ENX231" s="2"/>
      <c r="ENY231" s="2"/>
      <c r="ENZ231" s="2"/>
      <c r="EOA231" s="2"/>
      <c r="EOB231" s="2"/>
      <c r="EOC231" s="2"/>
      <c r="EOD231" s="2"/>
      <c r="EOE231" s="2"/>
      <c r="EOF231" s="2"/>
      <c r="EOG231" s="2"/>
      <c r="EOH231" s="2"/>
      <c r="EOI231" s="2"/>
      <c r="EOJ231" s="2"/>
      <c r="EOK231" s="2"/>
      <c r="EOL231" s="2"/>
      <c r="EOM231" s="2"/>
      <c r="EON231" s="2"/>
      <c r="EOO231" s="2"/>
      <c r="EOP231" s="2"/>
      <c r="EOQ231" s="2"/>
      <c r="EOR231" s="2"/>
      <c r="EOS231" s="2"/>
      <c r="EOT231" s="2"/>
      <c r="EOU231" s="2"/>
      <c r="EOV231" s="2"/>
      <c r="EOW231" s="2"/>
      <c r="EOX231" s="2"/>
      <c r="EOY231" s="2"/>
      <c r="EOZ231" s="2"/>
      <c r="EPA231" s="2"/>
      <c r="EPB231" s="2"/>
      <c r="EPC231" s="2"/>
      <c r="EPD231" s="2"/>
      <c r="EPE231" s="2"/>
      <c r="EPF231" s="2"/>
      <c r="EPG231" s="2"/>
      <c r="EPH231" s="2"/>
      <c r="EPI231" s="2"/>
      <c r="EPJ231" s="2"/>
      <c r="EPK231" s="2"/>
      <c r="EPL231" s="2"/>
      <c r="EPM231" s="2"/>
      <c r="EPN231" s="2"/>
      <c r="EPO231" s="2"/>
      <c r="EPP231" s="2"/>
      <c r="EPQ231" s="2"/>
      <c r="EPR231" s="2"/>
      <c r="EPS231" s="2"/>
      <c r="EPT231" s="2"/>
      <c r="EPU231" s="2"/>
      <c r="EPV231" s="2"/>
      <c r="EPW231" s="2"/>
      <c r="EPX231" s="2"/>
      <c r="EPY231" s="2"/>
      <c r="EPZ231" s="2"/>
      <c r="EQA231" s="2"/>
      <c r="EQB231" s="2"/>
      <c r="EQC231" s="2"/>
      <c r="EQD231" s="2"/>
      <c r="EQE231" s="2"/>
      <c r="EQF231" s="2"/>
      <c r="EQG231" s="2"/>
      <c r="EQH231" s="2"/>
      <c r="EQI231" s="2"/>
      <c r="EQJ231" s="2"/>
      <c r="EQK231" s="2"/>
      <c r="EQL231" s="2"/>
      <c r="EQM231" s="2"/>
      <c r="EQN231" s="2"/>
      <c r="EQO231" s="2"/>
      <c r="EQP231" s="2"/>
      <c r="EQQ231" s="2"/>
      <c r="EQR231" s="2"/>
      <c r="EQS231" s="2"/>
      <c r="EQT231" s="2"/>
      <c r="EQU231" s="2"/>
      <c r="EQV231" s="2"/>
      <c r="EQW231" s="2"/>
      <c r="EQX231" s="2"/>
      <c r="EQY231" s="2"/>
      <c r="EQZ231" s="2"/>
      <c r="ERA231" s="2"/>
      <c r="ERB231" s="2"/>
      <c r="ERC231" s="2"/>
      <c r="ERD231" s="2"/>
      <c r="ERE231" s="2"/>
      <c r="ERF231" s="2"/>
      <c r="ERG231" s="2"/>
      <c r="ERH231" s="2"/>
      <c r="ERI231" s="2"/>
      <c r="ERJ231" s="2"/>
      <c r="ERK231" s="2"/>
      <c r="ERL231" s="2"/>
      <c r="ERM231" s="2"/>
      <c r="ERN231" s="2"/>
      <c r="ERO231" s="2"/>
      <c r="ERP231" s="2"/>
      <c r="ERQ231" s="2"/>
      <c r="ERR231" s="2"/>
      <c r="ERS231" s="2"/>
      <c r="ERT231" s="2"/>
      <c r="ERU231" s="2"/>
      <c r="ERV231" s="2"/>
      <c r="ERW231" s="2"/>
      <c r="ERX231" s="2"/>
      <c r="ERY231" s="2"/>
      <c r="ERZ231" s="2"/>
      <c r="ESA231" s="2"/>
      <c r="ESB231" s="2"/>
      <c r="ESC231" s="2"/>
      <c r="ESD231" s="2"/>
      <c r="ESE231" s="2"/>
      <c r="ESF231" s="2"/>
      <c r="ESG231" s="2"/>
      <c r="ESH231" s="2"/>
      <c r="ESI231" s="2"/>
      <c r="ESJ231" s="2"/>
      <c r="ESK231" s="2"/>
      <c r="ESL231" s="2"/>
      <c r="ESM231" s="2"/>
      <c r="ESN231" s="2"/>
      <c r="ESO231" s="2"/>
      <c r="ESP231" s="2"/>
      <c r="ESQ231" s="2"/>
      <c r="ESR231" s="2"/>
      <c r="ESS231" s="2"/>
      <c r="EST231" s="2"/>
      <c r="ESU231" s="2"/>
      <c r="ESV231" s="2"/>
      <c r="ESW231" s="2"/>
      <c r="ESX231" s="2"/>
      <c r="ESY231" s="2"/>
      <c r="ESZ231" s="2"/>
      <c r="ETA231" s="2"/>
      <c r="ETB231" s="2"/>
      <c r="ETC231" s="2"/>
      <c r="ETD231" s="2"/>
      <c r="ETE231" s="2"/>
      <c r="ETF231" s="2"/>
      <c r="ETG231" s="2"/>
      <c r="ETH231" s="2"/>
      <c r="ETI231" s="2"/>
      <c r="ETJ231" s="2"/>
      <c r="ETK231" s="2"/>
      <c r="ETL231" s="2"/>
      <c r="ETM231" s="2"/>
      <c r="ETN231" s="2"/>
      <c r="ETO231" s="2"/>
      <c r="ETP231" s="2"/>
      <c r="ETQ231" s="2"/>
      <c r="ETR231" s="2"/>
      <c r="ETS231" s="2"/>
      <c r="ETT231" s="2"/>
      <c r="ETU231" s="2"/>
      <c r="ETV231" s="2"/>
      <c r="ETW231" s="2"/>
      <c r="ETX231" s="2"/>
      <c r="ETY231" s="2"/>
      <c r="ETZ231" s="2"/>
      <c r="EUA231" s="2"/>
      <c r="EUB231" s="2"/>
      <c r="EUC231" s="2"/>
      <c r="EUD231" s="2"/>
      <c r="EUE231" s="2"/>
      <c r="EUF231" s="2"/>
      <c r="EUG231" s="2"/>
      <c r="EUH231" s="2"/>
      <c r="EUI231" s="2"/>
      <c r="EUJ231" s="2"/>
      <c r="EUK231" s="2"/>
      <c r="EUL231" s="2"/>
      <c r="EUM231" s="2"/>
      <c r="EUN231" s="2"/>
      <c r="EUO231" s="2"/>
      <c r="EUP231" s="2"/>
      <c r="EUQ231" s="2"/>
      <c r="EUR231" s="2"/>
      <c r="EUS231" s="2"/>
      <c r="EUT231" s="2"/>
      <c r="EUU231" s="2"/>
      <c r="EUV231" s="2"/>
      <c r="EUW231" s="2"/>
      <c r="EUX231" s="2"/>
      <c r="EUY231" s="2"/>
      <c r="EUZ231" s="2"/>
      <c r="EVA231" s="2"/>
      <c r="EVB231" s="2"/>
      <c r="EVC231" s="2"/>
      <c r="EVD231" s="2"/>
      <c r="EVE231" s="2"/>
      <c r="EVF231" s="2"/>
      <c r="EVG231" s="2"/>
      <c r="EVH231" s="2"/>
      <c r="EVI231" s="2"/>
      <c r="EVJ231" s="2"/>
      <c r="EVK231" s="2"/>
      <c r="EVL231" s="2"/>
      <c r="EVM231" s="2"/>
      <c r="EVN231" s="2"/>
      <c r="EVO231" s="2"/>
      <c r="EVP231" s="2"/>
      <c r="EVQ231" s="2"/>
      <c r="EVR231" s="2"/>
      <c r="EVS231" s="2"/>
      <c r="EVT231" s="2"/>
      <c r="EVU231" s="2"/>
      <c r="EVV231" s="2"/>
      <c r="EVW231" s="2"/>
      <c r="EVX231" s="2"/>
      <c r="EVY231" s="2"/>
      <c r="EVZ231" s="2"/>
      <c r="EWA231" s="2"/>
      <c r="EWB231" s="2"/>
      <c r="EWC231" s="2"/>
      <c r="EWD231" s="2"/>
      <c r="EWE231" s="2"/>
      <c r="EWF231" s="2"/>
      <c r="EWG231" s="2"/>
      <c r="EWH231" s="2"/>
      <c r="EWI231" s="2"/>
      <c r="EWJ231" s="2"/>
      <c r="EWK231" s="2"/>
      <c r="EWL231" s="2"/>
      <c r="EWM231" s="2"/>
      <c r="EWN231" s="2"/>
      <c r="EWO231" s="2"/>
      <c r="EWP231" s="2"/>
      <c r="EWQ231" s="2"/>
      <c r="EWR231" s="2"/>
      <c r="EWS231" s="2"/>
      <c r="EWT231" s="2"/>
      <c r="EWU231" s="2"/>
      <c r="EWV231" s="2"/>
      <c r="EWW231" s="2"/>
      <c r="EWX231" s="2"/>
      <c r="EWY231" s="2"/>
      <c r="EWZ231" s="2"/>
      <c r="EXA231" s="2"/>
      <c r="EXB231" s="2"/>
      <c r="EXC231" s="2"/>
      <c r="EXD231" s="2"/>
      <c r="EXE231" s="2"/>
      <c r="EXF231" s="2"/>
      <c r="EXG231" s="2"/>
      <c r="EXH231" s="2"/>
      <c r="EXI231" s="2"/>
      <c r="EXJ231" s="2"/>
      <c r="EXK231" s="2"/>
      <c r="EXL231" s="2"/>
      <c r="EXM231" s="2"/>
      <c r="EXN231" s="2"/>
      <c r="EXO231" s="2"/>
      <c r="EXP231" s="2"/>
      <c r="EXQ231" s="2"/>
      <c r="EXR231" s="2"/>
      <c r="EXS231" s="2"/>
      <c r="EXT231" s="2"/>
      <c r="EXU231" s="2"/>
      <c r="EXV231" s="2"/>
      <c r="EXW231" s="2"/>
      <c r="EXX231" s="2"/>
      <c r="EXY231" s="2"/>
      <c r="EXZ231" s="2"/>
      <c r="EYA231" s="2"/>
      <c r="EYB231" s="2"/>
      <c r="EYC231" s="2"/>
      <c r="EYD231" s="2"/>
      <c r="EYE231" s="2"/>
      <c r="EYF231" s="2"/>
      <c r="EYG231" s="2"/>
      <c r="EYH231" s="2"/>
      <c r="EYI231" s="2"/>
      <c r="EYJ231" s="2"/>
      <c r="EYK231" s="2"/>
      <c r="EYL231" s="2"/>
      <c r="EYM231" s="2"/>
      <c r="EYN231" s="2"/>
      <c r="EYO231" s="2"/>
      <c r="EYP231" s="2"/>
      <c r="EYQ231" s="2"/>
      <c r="EYR231" s="2"/>
      <c r="EYS231" s="2"/>
      <c r="EYT231" s="2"/>
      <c r="EYU231" s="2"/>
      <c r="EYV231" s="2"/>
      <c r="EYW231" s="2"/>
      <c r="EYX231" s="2"/>
      <c r="EYY231" s="2"/>
      <c r="EYZ231" s="2"/>
      <c r="EZA231" s="2"/>
      <c r="EZB231" s="2"/>
      <c r="EZC231" s="2"/>
      <c r="EZD231" s="2"/>
      <c r="EZE231" s="2"/>
      <c r="EZF231" s="2"/>
      <c r="EZG231" s="2"/>
      <c r="EZH231" s="2"/>
      <c r="EZI231" s="2"/>
      <c r="EZJ231" s="2"/>
      <c r="EZK231" s="2"/>
      <c r="EZL231" s="2"/>
      <c r="EZM231" s="2"/>
      <c r="EZN231" s="2"/>
      <c r="EZO231" s="2"/>
      <c r="EZP231" s="2"/>
      <c r="EZQ231" s="2"/>
      <c r="EZR231" s="2"/>
      <c r="EZS231" s="2"/>
      <c r="EZT231" s="2"/>
      <c r="EZU231" s="2"/>
      <c r="EZV231" s="2"/>
      <c r="EZW231" s="2"/>
      <c r="EZX231" s="2"/>
      <c r="EZY231" s="2"/>
      <c r="EZZ231" s="2"/>
      <c r="FAA231" s="2"/>
      <c r="FAB231" s="2"/>
      <c r="FAC231" s="2"/>
      <c r="FAD231" s="2"/>
      <c r="FAE231" s="2"/>
      <c r="FAF231" s="2"/>
      <c r="FAG231" s="2"/>
      <c r="FAH231" s="2"/>
      <c r="FAI231" s="2"/>
      <c r="FAJ231" s="2"/>
      <c r="FAK231" s="2"/>
      <c r="FAL231" s="2"/>
      <c r="FAM231" s="2"/>
      <c r="FAN231" s="2"/>
      <c r="FAO231" s="2"/>
      <c r="FAP231" s="2"/>
      <c r="FAQ231" s="2"/>
      <c r="FAR231" s="2"/>
      <c r="FAS231" s="2"/>
      <c r="FAT231" s="2"/>
      <c r="FAU231" s="2"/>
      <c r="FAV231" s="2"/>
      <c r="FAW231" s="2"/>
      <c r="FAX231" s="2"/>
      <c r="FAY231" s="2"/>
      <c r="FAZ231" s="2"/>
      <c r="FBA231" s="2"/>
      <c r="FBB231" s="2"/>
      <c r="FBC231" s="2"/>
      <c r="FBD231" s="2"/>
      <c r="FBE231" s="2"/>
      <c r="FBF231" s="2"/>
      <c r="FBG231" s="2"/>
      <c r="FBH231" s="2"/>
      <c r="FBI231" s="2"/>
      <c r="FBJ231" s="2"/>
      <c r="FBK231" s="2"/>
      <c r="FBL231" s="2"/>
      <c r="FBM231" s="2"/>
      <c r="FBN231" s="2"/>
      <c r="FBO231" s="2"/>
      <c r="FBP231" s="2"/>
      <c r="FBQ231" s="2"/>
      <c r="FBR231" s="2"/>
      <c r="FBS231" s="2"/>
      <c r="FBT231" s="2"/>
      <c r="FBU231" s="2"/>
      <c r="FBV231" s="2"/>
      <c r="FBW231" s="2"/>
      <c r="FBX231" s="2"/>
      <c r="FBY231" s="2"/>
      <c r="FBZ231" s="2"/>
      <c r="FCA231" s="2"/>
      <c r="FCB231" s="2"/>
      <c r="FCC231" s="2"/>
      <c r="FCD231" s="2"/>
      <c r="FCE231" s="2"/>
      <c r="FCF231" s="2"/>
      <c r="FCG231" s="2"/>
      <c r="FCH231" s="2"/>
      <c r="FCI231" s="2"/>
      <c r="FCJ231" s="2"/>
      <c r="FCK231" s="2"/>
      <c r="FCL231" s="2"/>
      <c r="FCM231" s="2"/>
      <c r="FCN231" s="2"/>
      <c r="FCO231" s="2"/>
      <c r="FCP231" s="2"/>
      <c r="FCQ231" s="2"/>
      <c r="FCR231" s="2"/>
      <c r="FCS231" s="2"/>
      <c r="FCT231" s="2"/>
      <c r="FCU231" s="2"/>
      <c r="FCV231" s="2"/>
      <c r="FCW231" s="2"/>
      <c r="FCX231" s="2"/>
      <c r="FCY231" s="2"/>
      <c r="FCZ231" s="2"/>
      <c r="FDA231" s="2"/>
      <c r="FDB231" s="2"/>
      <c r="FDC231" s="2"/>
      <c r="FDD231" s="2"/>
      <c r="FDE231" s="2"/>
      <c r="FDF231" s="2"/>
      <c r="FDG231" s="2"/>
      <c r="FDH231" s="2"/>
      <c r="FDI231" s="2"/>
      <c r="FDJ231" s="2"/>
      <c r="FDK231" s="2"/>
      <c r="FDL231" s="2"/>
      <c r="FDM231" s="2"/>
      <c r="FDN231" s="2"/>
      <c r="FDO231" s="2"/>
      <c r="FDP231" s="2"/>
      <c r="FDQ231" s="2"/>
      <c r="FDR231" s="2"/>
      <c r="FDS231" s="2"/>
      <c r="FDT231" s="2"/>
      <c r="FDU231" s="2"/>
      <c r="FDV231" s="2"/>
      <c r="FDW231" s="2"/>
      <c r="FDX231" s="2"/>
      <c r="FDY231" s="2"/>
      <c r="FDZ231" s="2"/>
      <c r="FEA231" s="2"/>
      <c r="FEB231" s="2"/>
      <c r="FEC231" s="2"/>
      <c r="FED231" s="2"/>
      <c r="FEE231" s="2"/>
      <c r="FEF231" s="2"/>
      <c r="FEG231" s="2"/>
      <c r="FEH231" s="2"/>
      <c r="FEI231" s="2"/>
      <c r="FEJ231" s="2"/>
      <c r="FEK231" s="2"/>
      <c r="FEL231" s="2"/>
      <c r="FEM231" s="2"/>
      <c r="FEN231" s="2"/>
      <c r="FEO231" s="2"/>
      <c r="FEP231" s="2"/>
      <c r="FEQ231" s="2"/>
      <c r="FER231" s="2"/>
      <c r="FES231" s="2"/>
      <c r="FET231" s="2"/>
      <c r="FEU231" s="2"/>
      <c r="FEV231" s="2"/>
      <c r="FEW231" s="2"/>
      <c r="FEX231" s="2"/>
      <c r="FEY231" s="2"/>
      <c r="FEZ231" s="2"/>
      <c r="FFA231" s="2"/>
      <c r="FFB231" s="2"/>
      <c r="FFC231" s="2"/>
      <c r="FFD231" s="2"/>
      <c r="FFE231" s="2"/>
      <c r="FFF231" s="2"/>
      <c r="FFG231" s="2"/>
      <c r="FFH231" s="2"/>
      <c r="FFI231" s="2"/>
      <c r="FFJ231" s="2"/>
      <c r="FFK231" s="2"/>
      <c r="FFL231" s="2"/>
      <c r="FFM231" s="2"/>
      <c r="FFN231" s="2"/>
      <c r="FFO231" s="2"/>
      <c r="FFP231" s="2"/>
      <c r="FFQ231" s="2"/>
      <c r="FFR231" s="2"/>
      <c r="FFS231" s="2"/>
      <c r="FFT231" s="2"/>
      <c r="FFU231" s="2"/>
      <c r="FFV231" s="2"/>
      <c r="FFW231" s="2"/>
      <c r="FFX231" s="2"/>
      <c r="FFY231" s="2"/>
      <c r="FFZ231" s="2"/>
      <c r="FGA231" s="2"/>
      <c r="FGB231" s="2"/>
      <c r="FGC231" s="2"/>
      <c r="FGD231" s="2"/>
      <c r="FGE231" s="2"/>
      <c r="FGF231" s="2"/>
      <c r="FGG231" s="2"/>
      <c r="FGH231" s="2"/>
      <c r="FGI231" s="2"/>
      <c r="FGJ231" s="2"/>
      <c r="FGK231" s="2"/>
      <c r="FGL231" s="2"/>
      <c r="FGM231" s="2"/>
      <c r="FGN231" s="2"/>
      <c r="FGO231" s="2"/>
      <c r="FGP231" s="2"/>
      <c r="FGQ231" s="2"/>
      <c r="FGR231" s="2"/>
      <c r="FGS231" s="2"/>
      <c r="FGT231" s="2"/>
      <c r="FGU231" s="2"/>
      <c r="FGV231" s="2"/>
      <c r="FGW231" s="2"/>
      <c r="FGX231" s="2"/>
      <c r="FGY231" s="2"/>
      <c r="FGZ231" s="2"/>
      <c r="FHA231" s="2"/>
      <c r="FHB231" s="2"/>
      <c r="FHC231" s="2"/>
      <c r="FHD231" s="2"/>
      <c r="FHE231" s="2"/>
      <c r="FHF231" s="2"/>
      <c r="FHG231" s="2"/>
      <c r="FHH231" s="2"/>
      <c r="FHI231" s="2"/>
      <c r="FHJ231" s="2"/>
      <c r="FHK231" s="2"/>
      <c r="FHL231" s="2"/>
      <c r="FHM231" s="2"/>
      <c r="FHN231" s="2"/>
      <c r="FHO231" s="2"/>
      <c r="FHP231" s="2"/>
      <c r="FHQ231" s="2"/>
      <c r="FHR231" s="2"/>
      <c r="FHS231" s="2"/>
      <c r="FHT231" s="2"/>
      <c r="FHU231" s="2"/>
      <c r="FHV231" s="2"/>
      <c r="FHW231" s="2"/>
      <c r="FHX231" s="2"/>
      <c r="FHY231" s="2"/>
      <c r="FHZ231" s="2"/>
      <c r="FIA231" s="2"/>
      <c r="FIB231" s="2"/>
      <c r="FIC231" s="2"/>
      <c r="FID231" s="2"/>
      <c r="FIE231" s="2"/>
      <c r="FIF231" s="2"/>
      <c r="FIG231" s="2"/>
      <c r="FIH231" s="2"/>
      <c r="FII231" s="2"/>
      <c r="FIJ231" s="2"/>
      <c r="FIK231" s="2"/>
      <c r="FIL231" s="2"/>
      <c r="FIM231" s="2"/>
      <c r="FIN231" s="2"/>
      <c r="FIO231" s="2"/>
      <c r="FIP231" s="2"/>
      <c r="FIQ231" s="2"/>
      <c r="FIR231" s="2"/>
      <c r="FIS231" s="2"/>
      <c r="FIT231" s="2"/>
      <c r="FIU231" s="2"/>
      <c r="FIV231" s="2"/>
      <c r="FIW231" s="2"/>
      <c r="FIX231" s="2"/>
      <c r="FIY231" s="2"/>
      <c r="FIZ231" s="2"/>
      <c r="FJA231" s="2"/>
      <c r="FJB231" s="2"/>
      <c r="FJC231" s="2"/>
      <c r="FJD231" s="2"/>
      <c r="FJE231" s="2"/>
      <c r="FJF231" s="2"/>
      <c r="FJG231" s="2"/>
      <c r="FJH231" s="2"/>
      <c r="FJI231" s="2"/>
      <c r="FJJ231" s="2"/>
      <c r="FJK231" s="2"/>
      <c r="FJL231" s="2"/>
      <c r="FJM231" s="2"/>
      <c r="FJN231" s="2"/>
      <c r="FJO231" s="2"/>
      <c r="FJP231" s="2"/>
      <c r="FJQ231" s="2"/>
      <c r="FJR231" s="2"/>
      <c r="FJS231" s="2"/>
      <c r="FJT231" s="2"/>
      <c r="FJU231" s="2"/>
      <c r="FJV231" s="2"/>
      <c r="FJW231" s="2"/>
      <c r="FJX231" s="2"/>
      <c r="FJY231" s="2"/>
      <c r="FJZ231" s="2"/>
      <c r="FKA231" s="2"/>
      <c r="FKB231" s="2"/>
      <c r="FKC231" s="2"/>
      <c r="FKD231" s="2"/>
      <c r="FKE231" s="2"/>
      <c r="FKF231" s="2"/>
      <c r="FKG231" s="2"/>
      <c r="FKH231" s="2"/>
      <c r="FKI231" s="2"/>
      <c r="FKJ231" s="2"/>
      <c r="FKK231" s="2"/>
      <c r="FKL231" s="2"/>
      <c r="FKM231" s="2"/>
      <c r="FKN231" s="2"/>
      <c r="FKO231" s="2"/>
      <c r="FKP231" s="2"/>
      <c r="FKQ231" s="2"/>
      <c r="FKR231" s="2"/>
      <c r="FKS231" s="2"/>
      <c r="FKT231" s="2"/>
      <c r="FKU231" s="2"/>
      <c r="FKV231" s="2"/>
      <c r="FKW231" s="2"/>
      <c r="FKX231" s="2"/>
      <c r="FKY231" s="2"/>
      <c r="FKZ231" s="2"/>
      <c r="FLA231" s="2"/>
      <c r="FLB231" s="2"/>
      <c r="FLC231" s="2"/>
      <c r="FLD231" s="2"/>
      <c r="FLE231" s="2"/>
      <c r="FLF231" s="2"/>
      <c r="FLG231" s="2"/>
      <c r="FLH231" s="2"/>
      <c r="FLI231" s="2"/>
      <c r="FLJ231" s="2"/>
      <c r="FLK231" s="2"/>
      <c r="FLL231" s="2"/>
      <c r="FLM231" s="2"/>
      <c r="FLN231" s="2"/>
      <c r="FLO231" s="2"/>
      <c r="FLP231" s="2"/>
      <c r="FLQ231" s="2"/>
      <c r="FLR231" s="2"/>
      <c r="FLS231" s="2"/>
      <c r="FLT231" s="2"/>
      <c r="FLU231" s="2"/>
      <c r="FLV231" s="2"/>
      <c r="FLW231" s="2"/>
      <c r="FLX231" s="2"/>
      <c r="FLY231" s="2"/>
      <c r="FLZ231" s="2"/>
      <c r="FMA231" s="2"/>
      <c r="FMB231" s="2"/>
      <c r="FMC231" s="2"/>
      <c r="FMD231" s="2"/>
      <c r="FME231" s="2"/>
      <c r="FMF231" s="2"/>
      <c r="FMG231" s="2"/>
      <c r="FMH231" s="2"/>
      <c r="FMI231" s="2"/>
      <c r="FMJ231" s="2"/>
      <c r="FMK231" s="2"/>
      <c r="FML231" s="2"/>
      <c r="FMM231" s="2"/>
      <c r="FMN231" s="2"/>
      <c r="FMO231" s="2"/>
      <c r="FMP231" s="2"/>
      <c r="FMQ231" s="2"/>
      <c r="FMR231" s="2"/>
      <c r="FMS231" s="2"/>
      <c r="FMT231" s="2"/>
      <c r="FMU231" s="2"/>
      <c r="FMV231" s="2"/>
      <c r="FMW231" s="2"/>
      <c r="FMX231" s="2"/>
      <c r="FMY231" s="2"/>
      <c r="FMZ231" s="2"/>
      <c r="FNA231" s="2"/>
      <c r="FNB231" s="2"/>
      <c r="FNC231" s="2"/>
      <c r="FND231" s="2"/>
      <c r="FNE231" s="2"/>
      <c r="FNF231" s="2"/>
      <c r="FNG231" s="2"/>
      <c r="FNH231" s="2"/>
      <c r="FNI231" s="2"/>
      <c r="FNJ231" s="2"/>
      <c r="FNK231" s="2"/>
      <c r="FNL231" s="2"/>
      <c r="FNM231" s="2"/>
      <c r="FNN231" s="2"/>
      <c r="FNO231" s="2"/>
      <c r="FNP231" s="2"/>
      <c r="FNQ231" s="2"/>
      <c r="FNR231" s="2"/>
      <c r="FNS231" s="2"/>
      <c r="FNT231" s="2"/>
      <c r="FNU231" s="2"/>
      <c r="FNV231" s="2"/>
      <c r="FNW231" s="2"/>
      <c r="FNX231" s="2"/>
      <c r="FNY231" s="2"/>
      <c r="FNZ231" s="2"/>
      <c r="FOA231" s="2"/>
      <c r="FOB231" s="2"/>
      <c r="FOC231" s="2"/>
      <c r="FOD231" s="2"/>
      <c r="FOE231" s="2"/>
      <c r="FOF231" s="2"/>
      <c r="FOG231" s="2"/>
      <c r="FOH231" s="2"/>
      <c r="FOI231" s="2"/>
      <c r="FOJ231" s="2"/>
      <c r="FOK231" s="2"/>
      <c r="FOL231" s="2"/>
      <c r="FOM231" s="2"/>
      <c r="FON231" s="2"/>
      <c r="FOO231" s="2"/>
      <c r="FOP231" s="2"/>
      <c r="FOQ231" s="2"/>
      <c r="FOR231" s="2"/>
      <c r="FOS231" s="2"/>
      <c r="FOT231" s="2"/>
      <c r="FOU231" s="2"/>
      <c r="FOV231" s="2"/>
      <c r="FOW231" s="2"/>
      <c r="FOX231" s="2"/>
      <c r="FOY231" s="2"/>
      <c r="FOZ231" s="2"/>
      <c r="FPA231" s="2"/>
      <c r="FPB231" s="2"/>
      <c r="FPC231" s="2"/>
      <c r="FPD231" s="2"/>
      <c r="FPE231" s="2"/>
      <c r="FPF231" s="2"/>
      <c r="FPG231" s="2"/>
      <c r="FPH231" s="2"/>
      <c r="FPI231" s="2"/>
      <c r="FPJ231" s="2"/>
      <c r="FPK231" s="2"/>
      <c r="FPL231" s="2"/>
      <c r="FPM231" s="2"/>
      <c r="FPN231" s="2"/>
      <c r="FPO231" s="2"/>
      <c r="FPP231" s="2"/>
      <c r="FPQ231" s="2"/>
      <c r="FPR231" s="2"/>
      <c r="FPS231" s="2"/>
      <c r="FPT231" s="2"/>
      <c r="FPU231" s="2"/>
      <c r="FPV231" s="2"/>
      <c r="FPW231" s="2"/>
      <c r="FPX231" s="2"/>
      <c r="FPY231" s="2"/>
      <c r="FPZ231" s="2"/>
      <c r="FQA231" s="2"/>
      <c r="FQB231" s="2"/>
      <c r="FQC231" s="2"/>
      <c r="FQD231" s="2"/>
      <c r="FQE231" s="2"/>
      <c r="FQF231" s="2"/>
      <c r="FQG231" s="2"/>
      <c r="FQH231" s="2"/>
      <c r="FQI231" s="2"/>
      <c r="FQJ231" s="2"/>
      <c r="FQK231" s="2"/>
      <c r="FQL231" s="2"/>
      <c r="FQM231" s="2"/>
      <c r="FQN231" s="2"/>
      <c r="FQO231" s="2"/>
      <c r="FQP231" s="2"/>
      <c r="FQQ231" s="2"/>
      <c r="FQR231" s="2"/>
      <c r="FQS231" s="2"/>
      <c r="FQT231" s="2"/>
      <c r="FQU231" s="2"/>
      <c r="FQV231" s="2"/>
      <c r="FQW231" s="2"/>
      <c r="FQX231" s="2"/>
      <c r="FQY231" s="2"/>
      <c r="FQZ231" s="2"/>
      <c r="FRA231" s="2"/>
      <c r="FRB231" s="2"/>
      <c r="FRC231" s="2"/>
      <c r="FRD231" s="2"/>
      <c r="FRE231" s="2"/>
      <c r="FRF231" s="2"/>
      <c r="FRG231" s="2"/>
      <c r="FRH231" s="2"/>
      <c r="FRI231" s="2"/>
      <c r="FRJ231" s="2"/>
      <c r="FRK231" s="2"/>
      <c r="FRL231" s="2"/>
      <c r="FRM231" s="2"/>
      <c r="FRN231" s="2"/>
      <c r="FRO231" s="2"/>
      <c r="FRP231" s="2"/>
      <c r="FRQ231" s="2"/>
      <c r="FRR231" s="2"/>
      <c r="FRS231" s="2"/>
      <c r="FRT231" s="2"/>
      <c r="FRU231" s="2"/>
      <c r="FRV231" s="2"/>
      <c r="FRW231" s="2"/>
      <c r="FRX231" s="2"/>
      <c r="FRY231" s="2"/>
      <c r="FRZ231" s="2"/>
      <c r="FSA231" s="2"/>
      <c r="FSB231" s="2"/>
      <c r="FSC231" s="2"/>
      <c r="FSD231" s="2"/>
      <c r="FSE231" s="2"/>
      <c r="FSF231" s="2"/>
      <c r="FSG231" s="2"/>
      <c r="FSH231" s="2"/>
      <c r="FSI231" s="2"/>
      <c r="FSJ231" s="2"/>
      <c r="FSK231" s="2"/>
      <c r="FSL231" s="2"/>
      <c r="FSM231" s="2"/>
      <c r="FSN231" s="2"/>
      <c r="FSO231" s="2"/>
      <c r="FSP231" s="2"/>
      <c r="FSQ231" s="2"/>
      <c r="FSR231" s="2"/>
      <c r="FSS231" s="2"/>
      <c r="FST231" s="2"/>
      <c r="FSU231" s="2"/>
      <c r="FSV231" s="2"/>
      <c r="FSW231" s="2"/>
      <c r="FSX231" s="2"/>
      <c r="FSY231" s="2"/>
      <c r="FSZ231" s="2"/>
      <c r="FTA231" s="2"/>
      <c r="FTB231" s="2"/>
      <c r="FTC231" s="2"/>
      <c r="FTD231" s="2"/>
      <c r="FTE231" s="2"/>
      <c r="FTF231" s="2"/>
      <c r="FTG231" s="2"/>
      <c r="FTH231" s="2"/>
      <c r="FTI231" s="2"/>
      <c r="FTJ231" s="2"/>
      <c r="FTK231" s="2"/>
      <c r="FTL231" s="2"/>
      <c r="FTM231" s="2"/>
      <c r="FTN231" s="2"/>
      <c r="FTO231" s="2"/>
      <c r="FTP231" s="2"/>
      <c r="FTQ231" s="2"/>
      <c r="FTR231" s="2"/>
      <c r="FTS231" s="2"/>
      <c r="FTT231" s="2"/>
      <c r="FTU231" s="2"/>
      <c r="FTV231" s="2"/>
      <c r="FTW231" s="2"/>
      <c r="FTX231" s="2"/>
      <c r="FTY231" s="2"/>
      <c r="FTZ231" s="2"/>
      <c r="FUA231" s="2"/>
      <c r="FUB231" s="2"/>
      <c r="FUC231" s="2"/>
      <c r="FUD231" s="2"/>
      <c r="FUE231" s="2"/>
      <c r="FUF231" s="2"/>
      <c r="FUG231" s="2"/>
      <c r="FUH231" s="2"/>
      <c r="FUI231" s="2"/>
      <c r="FUJ231" s="2"/>
      <c r="FUK231" s="2"/>
      <c r="FUL231" s="2"/>
      <c r="FUM231" s="2"/>
      <c r="FUN231" s="2"/>
      <c r="FUO231" s="2"/>
      <c r="FUP231" s="2"/>
      <c r="FUQ231" s="2"/>
      <c r="FUR231" s="2"/>
      <c r="FUS231" s="2"/>
      <c r="FUT231" s="2"/>
      <c r="FUU231" s="2"/>
      <c r="FUV231" s="2"/>
      <c r="FUW231" s="2"/>
      <c r="FUX231" s="2"/>
      <c r="FUY231" s="2"/>
      <c r="FUZ231" s="2"/>
      <c r="FVA231" s="2"/>
      <c r="FVB231" s="2"/>
      <c r="FVC231" s="2"/>
      <c r="FVD231" s="2"/>
      <c r="FVE231" s="2"/>
      <c r="FVF231" s="2"/>
      <c r="FVG231" s="2"/>
      <c r="FVH231" s="2"/>
      <c r="FVI231" s="2"/>
      <c r="FVJ231" s="2"/>
      <c r="FVK231" s="2"/>
      <c r="FVL231" s="2"/>
      <c r="FVM231" s="2"/>
      <c r="FVN231" s="2"/>
      <c r="FVO231" s="2"/>
      <c r="FVP231" s="2"/>
      <c r="FVQ231" s="2"/>
      <c r="FVR231" s="2"/>
      <c r="FVS231" s="2"/>
      <c r="FVT231" s="2"/>
      <c r="FVU231" s="2"/>
      <c r="FVV231" s="2"/>
      <c r="FVW231" s="2"/>
      <c r="FVX231" s="2"/>
      <c r="FVY231" s="2"/>
      <c r="FVZ231" s="2"/>
      <c r="FWA231" s="2"/>
      <c r="FWB231" s="2"/>
      <c r="FWC231" s="2"/>
      <c r="FWD231" s="2"/>
      <c r="FWE231" s="2"/>
      <c r="FWF231" s="2"/>
      <c r="FWG231" s="2"/>
      <c r="FWH231" s="2"/>
      <c r="FWI231" s="2"/>
      <c r="FWJ231" s="2"/>
      <c r="FWK231" s="2"/>
      <c r="FWL231" s="2"/>
      <c r="FWM231" s="2"/>
      <c r="FWN231" s="2"/>
      <c r="FWO231" s="2"/>
      <c r="FWP231" s="2"/>
      <c r="FWQ231" s="2"/>
      <c r="FWR231" s="2"/>
      <c r="FWS231" s="2"/>
      <c r="FWT231" s="2"/>
      <c r="FWU231" s="2"/>
      <c r="FWV231" s="2"/>
      <c r="FWW231" s="2"/>
      <c r="FWX231" s="2"/>
      <c r="FWY231" s="2"/>
      <c r="FWZ231" s="2"/>
      <c r="FXA231" s="2"/>
      <c r="FXB231" s="2"/>
      <c r="FXC231" s="2"/>
      <c r="FXD231" s="2"/>
      <c r="FXE231" s="2"/>
      <c r="FXF231" s="2"/>
      <c r="FXG231" s="2"/>
      <c r="FXH231" s="2"/>
      <c r="FXI231" s="2"/>
      <c r="FXJ231" s="2"/>
      <c r="FXK231" s="2"/>
      <c r="FXL231" s="2"/>
      <c r="FXM231" s="2"/>
      <c r="FXN231" s="2"/>
      <c r="FXO231" s="2"/>
      <c r="FXP231" s="2"/>
      <c r="FXQ231" s="2"/>
      <c r="FXR231" s="2"/>
      <c r="FXS231" s="2"/>
      <c r="FXT231" s="2"/>
      <c r="FXU231" s="2"/>
      <c r="FXV231" s="2"/>
      <c r="FXW231" s="2"/>
      <c r="FXX231" s="2"/>
      <c r="FXY231" s="2"/>
      <c r="FXZ231" s="2"/>
      <c r="FYA231" s="2"/>
      <c r="FYB231" s="2"/>
      <c r="FYC231" s="2"/>
      <c r="FYD231" s="2"/>
      <c r="FYE231" s="2"/>
      <c r="FYF231" s="2"/>
      <c r="FYG231" s="2"/>
      <c r="FYH231" s="2"/>
      <c r="FYI231" s="2"/>
      <c r="FYJ231" s="2"/>
      <c r="FYK231" s="2"/>
      <c r="FYL231" s="2"/>
      <c r="FYM231" s="2"/>
      <c r="FYN231" s="2"/>
      <c r="FYO231" s="2"/>
      <c r="FYP231" s="2"/>
      <c r="FYQ231" s="2"/>
      <c r="FYR231" s="2"/>
      <c r="FYS231" s="2"/>
      <c r="FYT231" s="2"/>
      <c r="FYU231" s="2"/>
      <c r="FYV231" s="2"/>
      <c r="FYW231" s="2"/>
      <c r="FYX231" s="2"/>
      <c r="FYY231" s="2"/>
      <c r="FYZ231" s="2"/>
      <c r="FZA231" s="2"/>
      <c r="FZB231" s="2"/>
      <c r="FZC231" s="2"/>
      <c r="FZD231" s="2"/>
      <c r="FZE231" s="2"/>
      <c r="FZF231" s="2"/>
      <c r="FZG231" s="2"/>
      <c r="FZH231" s="2"/>
      <c r="FZI231" s="2"/>
      <c r="FZJ231" s="2"/>
      <c r="FZK231" s="2"/>
      <c r="FZL231" s="2"/>
      <c r="FZM231" s="2"/>
      <c r="FZN231" s="2"/>
      <c r="FZO231" s="2"/>
      <c r="FZP231" s="2"/>
      <c r="FZQ231" s="2"/>
      <c r="FZR231" s="2"/>
      <c r="FZS231" s="2"/>
      <c r="FZT231" s="2"/>
      <c r="FZU231" s="2"/>
      <c r="FZV231" s="2"/>
      <c r="FZW231" s="2"/>
      <c r="FZX231" s="2"/>
      <c r="FZY231" s="2"/>
      <c r="FZZ231" s="2"/>
      <c r="GAA231" s="2"/>
      <c r="GAB231" s="2"/>
      <c r="GAC231" s="2"/>
      <c r="GAD231" s="2"/>
      <c r="GAE231" s="2"/>
      <c r="GAF231" s="2"/>
      <c r="GAG231" s="2"/>
      <c r="GAH231" s="2"/>
      <c r="GAI231" s="2"/>
      <c r="GAJ231" s="2"/>
      <c r="GAK231" s="2"/>
      <c r="GAL231" s="2"/>
      <c r="GAM231" s="2"/>
      <c r="GAN231" s="2"/>
      <c r="GAO231" s="2"/>
      <c r="GAP231" s="2"/>
      <c r="GAQ231" s="2"/>
      <c r="GAR231" s="2"/>
      <c r="GAS231" s="2"/>
      <c r="GAT231" s="2"/>
      <c r="GAU231" s="2"/>
      <c r="GAV231" s="2"/>
      <c r="GAW231" s="2"/>
      <c r="GAX231" s="2"/>
      <c r="GAY231" s="2"/>
      <c r="GAZ231" s="2"/>
      <c r="GBA231" s="2"/>
      <c r="GBB231" s="2"/>
      <c r="GBC231" s="2"/>
      <c r="GBD231" s="2"/>
      <c r="GBE231" s="2"/>
      <c r="GBF231" s="2"/>
      <c r="GBG231" s="2"/>
      <c r="GBH231" s="2"/>
      <c r="GBI231" s="2"/>
      <c r="GBJ231" s="2"/>
      <c r="GBK231" s="2"/>
      <c r="GBL231" s="2"/>
      <c r="GBM231" s="2"/>
      <c r="GBN231" s="2"/>
      <c r="GBO231" s="2"/>
      <c r="GBP231" s="2"/>
      <c r="GBQ231" s="2"/>
      <c r="GBR231" s="2"/>
      <c r="GBS231" s="2"/>
      <c r="GBT231" s="2"/>
      <c r="GBU231" s="2"/>
      <c r="GBV231" s="2"/>
      <c r="GBW231" s="2"/>
      <c r="GBX231" s="2"/>
      <c r="GBY231" s="2"/>
      <c r="GBZ231" s="2"/>
      <c r="GCA231" s="2"/>
      <c r="GCB231" s="2"/>
      <c r="GCC231" s="2"/>
      <c r="GCD231" s="2"/>
      <c r="GCE231" s="2"/>
      <c r="GCF231" s="2"/>
      <c r="GCG231" s="2"/>
      <c r="GCH231" s="2"/>
      <c r="GCI231" s="2"/>
      <c r="GCJ231" s="2"/>
      <c r="GCK231" s="2"/>
      <c r="GCL231" s="2"/>
      <c r="GCM231" s="2"/>
      <c r="GCN231" s="2"/>
      <c r="GCO231" s="2"/>
      <c r="GCP231" s="2"/>
      <c r="GCQ231" s="2"/>
      <c r="GCR231" s="2"/>
      <c r="GCS231" s="2"/>
      <c r="GCT231" s="2"/>
      <c r="GCU231" s="2"/>
      <c r="GCV231" s="2"/>
      <c r="GCW231" s="2"/>
      <c r="GCX231" s="2"/>
      <c r="GCY231" s="2"/>
      <c r="GCZ231" s="2"/>
      <c r="GDA231" s="2"/>
      <c r="GDB231" s="2"/>
      <c r="GDC231" s="2"/>
      <c r="GDD231" s="2"/>
      <c r="GDE231" s="2"/>
      <c r="GDF231" s="2"/>
      <c r="GDG231" s="2"/>
      <c r="GDH231" s="2"/>
      <c r="GDI231" s="2"/>
      <c r="GDJ231" s="2"/>
      <c r="GDK231" s="2"/>
      <c r="GDL231" s="2"/>
      <c r="GDM231" s="2"/>
      <c r="GDN231" s="2"/>
      <c r="GDO231" s="2"/>
      <c r="GDP231" s="2"/>
      <c r="GDQ231" s="2"/>
      <c r="GDR231" s="2"/>
      <c r="GDS231" s="2"/>
      <c r="GDT231" s="2"/>
      <c r="GDU231" s="2"/>
      <c r="GDV231" s="2"/>
      <c r="GDW231" s="2"/>
      <c r="GDX231" s="2"/>
      <c r="GDY231" s="2"/>
      <c r="GDZ231" s="2"/>
      <c r="GEA231" s="2"/>
      <c r="GEB231" s="2"/>
      <c r="GEC231" s="2"/>
      <c r="GED231" s="2"/>
      <c r="GEE231" s="2"/>
      <c r="GEF231" s="2"/>
      <c r="GEG231" s="2"/>
      <c r="GEH231" s="2"/>
      <c r="GEI231" s="2"/>
      <c r="GEJ231" s="2"/>
      <c r="GEK231" s="2"/>
      <c r="GEL231" s="2"/>
      <c r="GEM231" s="2"/>
      <c r="GEN231" s="2"/>
      <c r="GEO231" s="2"/>
      <c r="GEP231" s="2"/>
      <c r="GEQ231" s="2"/>
      <c r="GER231" s="2"/>
      <c r="GES231" s="2"/>
      <c r="GET231" s="2"/>
      <c r="GEU231" s="2"/>
      <c r="GEV231" s="2"/>
      <c r="GEW231" s="2"/>
      <c r="GEX231" s="2"/>
      <c r="GEY231" s="2"/>
      <c r="GEZ231" s="2"/>
      <c r="GFA231" s="2"/>
      <c r="GFB231" s="2"/>
      <c r="GFC231" s="2"/>
      <c r="GFD231" s="2"/>
      <c r="GFE231" s="2"/>
      <c r="GFF231" s="2"/>
      <c r="GFG231" s="2"/>
      <c r="GFH231" s="2"/>
      <c r="GFI231" s="2"/>
      <c r="GFJ231" s="2"/>
      <c r="GFK231" s="2"/>
      <c r="GFL231" s="2"/>
      <c r="GFM231" s="2"/>
      <c r="GFN231" s="2"/>
      <c r="GFO231" s="2"/>
      <c r="GFP231" s="2"/>
      <c r="GFQ231" s="2"/>
      <c r="GFR231" s="2"/>
      <c r="GFS231" s="2"/>
      <c r="GFT231" s="2"/>
      <c r="GFU231" s="2"/>
      <c r="GFV231" s="2"/>
      <c r="GFW231" s="2"/>
      <c r="GFX231" s="2"/>
      <c r="GFY231" s="2"/>
      <c r="GFZ231" s="2"/>
      <c r="GGA231" s="2"/>
      <c r="GGB231" s="2"/>
      <c r="GGC231" s="2"/>
      <c r="GGD231" s="2"/>
      <c r="GGE231" s="2"/>
      <c r="GGF231" s="2"/>
      <c r="GGG231" s="2"/>
      <c r="GGH231" s="2"/>
      <c r="GGI231" s="2"/>
      <c r="GGJ231" s="2"/>
      <c r="GGK231" s="2"/>
      <c r="GGL231" s="2"/>
      <c r="GGM231" s="2"/>
      <c r="GGN231" s="2"/>
      <c r="GGO231" s="2"/>
      <c r="GGP231" s="2"/>
      <c r="GGQ231" s="2"/>
      <c r="GGR231" s="2"/>
      <c r="GGS231" s="2"/>
      <c r="GGT231" s="2"/>
      <c r="GGU231" s="2"/>
      <c r="GGV231" s="2"/>
      <c r="GGW231" s="2"/>
      <c r="GGX231" s="2"/>
      <c r="GGY231" s="2"/>
      <c r="GGZ231" s="2"/>
      <c r="GHA231" s="2"/>
      <c r="GHB231" s="2"/>
      <c r="GHC231" s="2"/>
      <c r="GHD231" s="2"/>
      <c r="GHE231" s="2"/>
      <c r="GHF231" s="2"/>
      <c r="GHG231" s="2"/>
      <c r="GHH231" s="2"/>
      <c r="GHI231" s="2"/>
      <c r="GHJ231" s="2"/>
      <c r="GHK231" s="2"/>
      <c r="GHL231" s="2"/>
      <c r="GHM231" s="2"/>
      <c r="GHN231" s="2"/>
      <c r="GHO231" s="2"/>
      <c r="GHP231" s="2"/>
      <c r="GHQ231" s="2"/>
      <c r="GHR231" s="2"/>
      <c r="GHS231" s="2"/>
      <c r="GHT231" s="2"/>
      <c r="GHU231" s="2"/>
      <c r="GHV231" s="2"/>
      <c r="GHW231" s="2"/>
      <c r="GHX231" s="2"/>
      <c r="GHY231" s="2"/>
      <c r="GHZ231" s="2"/>
      <c r="GIA231" s="2"/>
      <c r="GIB231" s="2"/>
      <c r="GIC231" s="2"/>
      <c r="GID231" s="2"/>
      <c r="GIE231" s="2"/>
      <c r="GIF231" s="2"/>
      <c r="GIG231" s="2"/>
      <c r="GIH231" s="2"/>
      <c r="GII231" s="2"/>
      <c r="GIJ231" s="2"/>
      <c r="GIK231" s="2"/>
      <c r="GIL231" s="2"/>
      <c r="GIM231" s="2"/>
      <c r="GIN231" s="2"/>
      <c r="GIO231" s="2"/>
      <c r="GIP231" s="2"/>
      <c r="GIQ231" s="2"/>
      <c r="GIR231" s="2"/>
      <c r="GIS231" s="2"/>
      <c r="GIT231" s="2"/>
      <c r="GIU231" s="2"/>
      <c r="GIV231" s="2"/>
      <c r="GIW231" s="2"/>
      <c r="GIX231" s="2"/>
      <c r="GIY231" s="2"/>
      <c r="GIZ231" s="2"/>
      <c r="GJA231" s="2"/>
      <c r="GJB231" s="2"/>
      <c r="GJC231" s="2"/>
      <c r="GJD231" s="2"/>
      <c r="GJE231" s="2"/>
      <c r="GJF231" s="2"/>
      <c r="GJG231" s="2"/>
      <c r="GJH231" s="2"/>
      <c r="GJI231" s="2"/>
      <c r="GJJ231" s="2"/>
      <c r="GJK231" s="2"/>
      <c r="GJL231" s="2"/>
      <c r="GJM231" s="2"/>
      <c r="GJN231" s="2"/>
      <c r="GJO231" s="2"/>
      <c r="GJP231" s="2"/>
      <c r="GJQ231" s="2"/>
      <c r="GJR231" s="2"/>
      <c r="GJS231" s="2"/>
      <c r="GJT231" s="2"/>
      <c r="GJU231" s="2"/>
      <c r="GJV231" s="2"/>
      <c r="GJW231" s="2"/>
      <c r="GJX231" s="2"/>
      <c r="GJY231" s="2"/>
      <c r="GJZ231" s="2"/>
      <c r="GKA231" s="2"/>
      <c r="GKB231" s="2"/>
      <c r="GKC231" s="2"/>
      <c r="GKD231" s="2"/>
      <c r="GKE231" s="2"/>
      <c r="GKF231" s="2"/>
      <c r="GKG231" s="2"/>
      <c r="GKH231" s="2"/>
      <c r="GKI231" s="2"/>
      <c r="GKJ231" s="2"/>
      <c r="GKK231" s="2"/>
      <c r="GKL231" s="2"/>
      <c r="GKM231" s="2"/>
      <c r="GKN231" s="2"/>
      <c r="GKO231" s="2"/>
      <c r="GKP231" s="2"/>
      <c r="GKQ231" s="2"/>
      <c r="GKR231" s="2"/>
      <c r="GKS231" s="2"/>
      <c r="GKT231" s="2"/>
      <c r="GKU231" s="2"/>
      <c r="GKV231" s="2"/>
      <c r="GKW231" s="2"/>
      <c r="GKX231" s="2"/>
      <c r="GKY231" s="2"/>
      <c r="GKZ231" s="2"/>
      <c r="GLA231" s="2"/>
      <c r="GLB231" s="2"/>
      <c r="GLC231" s="2"/>
      <c r="GLD231" s="2"/>
      <c r="GLE231" s="2"/>
      <c r="GLF231" s="2"/>
      <c r="GLG231" s="2"/>
      <c r="GLH231" s="2"/>
      <c r="GLI231" s="2"/>
      <c r="GLJ231" s="2"/>
      <c r="GLK231" s="2"/>
      <c r="GLL231" s="2"/>
      <c r="GLM231" s="2"/>
      <c r="GLN231" s="2"/>
      <c r="GLO231" s="2"/>
      <c r="GLP231" s="2"/>
      <c r="GLQ231" s="2"/>
      <c r="GLR231" s="2"/>
      <c r="GLS231" s="2"/>
      <c r="GLT231" s="2"/>
      <c r="GLU231" s="2"/>
      <c r="GLV231" s="2"/>
      <c r="GLW231" s="2"/>
      <c r="GLX231" s="2"/>
      <c r="GLY231" s="2"/>
      <c r="GLZ231" s="2"/>
      <c r="GMA231" s="2"/>
      <c r="GMB231" s="2"/>
      <c r="GMC231" s="2"/>
      <c r="GMD231" s="2"/>
      <c r="GME231" s="2"/>
      <c r="GMF231" s="2"/>
      <c r="GMG231" s="2"/>
      <c r="GMH231" s="2"/>
      <c r="GMI231" s="2"/>
      <c r="GMJ231" s="2"/>
      <c r="GMK231" s="2"/>
      <c r="GML231" s="2"/>
      <c r="GMM231" s="2"/>
      <c r="GMN231" s="2"/>
      <c r="GMO231" s="2"/>
      <c r="GMP231" s="2"/>
      <c r="GMQ231" s="2"/>
      <c r="GMR231" s="2"/>
      <c r="GMS231" s="2"/>
      <c r="GMT231" s="2"/>
      <c r="GMU231" s="2"/>
      <c r="GMV231" s="2"/>
      <c r="GMW231" s="2"/>
      <c r="GMX231" s="2"/>
      <c r="GMY231" s="2"/>
      <c r="GMZ231" s="2"/>
      <c r="GNA231" s="2"/>
      <c r="GNB231" s="2"/>
      <c r="GNC231" s="2"/>
      <c r="GND231" s="2"/>
      <c r="GNE231" s="2"/>
      <c r="GNF231" s="2"/>
      <c r="GNG231" s="2"/>
      <c r="GNH231" s="2"/>
      <c r="GNI231" s="2"/>
      <c r="GNJ231" s="2"/>
      <c r="GNK231" s="2"/>
      <c r="GNL231" s="2"/>
      <c r="GNM231" s="2"/>
      <c r="GNN231" s="2"/>
      <c r="GNO231" s="2"/>
      <c r="GNP231" s="2"/>
      <c r="GNQ231" s="2"/>
      <c r="GNR231" s="2"/>
      <c r="GNS231" s="2"/>
      <c r="GNT231" s="2"/>
      <c r="GNU231" s="2"/>
      <c r="GNV231" s="2"/>
      <c r="GNW231" s="2"/>
      <c r="GNX231" s="2"/>
      <c r="GNY231" s="2"/>
      <c r="GNZ231" s="2"/>
      <c r="GOA231" s="2"/>
      <c r="GOB231" s="2"/>
      <c r="GOC231" s="2"/>
      <c r="GOD231" s="2"/>
      <c r="GOE231" s="2"/>
      <c r="GOF231" s="2"/>
      <c r="GOG231" s="2"/>
      <c r="GOH231" s="2"/>
      <c r="GOI231" s="2"/>
      <c r="GOJ231" s="2"/>
      <c r="GOK231" s="2"/>
      <c r="GOL231" s="2"/>
      <c r="GOM231" s="2"/>
      <c r="GON231" s="2"/>
      <c r="GOO231" s="2"/>
      <c r="GOP231" s="2"/>
      <c r="GOQ231" s="2"/>
      <c r="GOR231" s="2"/>
      <c r="GOS231" s="2"/>
      <c r="GOT231" s="2"/>
      <c r="GOU231" s="2"/>
      <c r="GOV231" s="2"/>
      <c r="GOW231" s="2"/>
      <c r="GOX231" s="2"/>
      <c r="GOY231" s="2"/>
      <c r="GOZ231" s="2"/>
      <c r="GPA231" s="2"/>
      <c r="GPB231" s="2"/>
      <c r="GPC231" s="2"/>
      <c r="GPD231" s="2"/>
      <c r="GPE231" s="2"/>
      <c r="GPF231" s="2"/>
      <c r="GPG231" s="2"/>
      <c r="GPH231" s="2"/>
      <c r="GPI231" s="2"/>
      <c r="GPJ231" s="2"/>
      <c r="GPK231" s="2"/>
      <c r="GPL231" s="2"/>
      <c r="GPM231" s="2"/>
      <c r="GPN231" s="2"/>
      <c r="GPO231" s="2"/>
      <c r="GPP231" s="2"/>
      <c r="GPQ231" s="2"/>
      <c r="GPR231" s="2"/>
      <c r="GPS231" s="2"/>
      <c r="GPT231" s="2"/>
      <c r="GPU231" s="2"/>
      <c r="GPV231" s="2"/>
      <c r="GPW231" s="2"/>
      <c r="GPX231" s="2"/>
      <c r="GPY231" s="2"/>
      <c r="GPZ231" s="2"/>
      <c r="GQA231" s="2"/>
      <c r="GQB231" s="2"/>
      <c r="GQC231" s="2"/>
      <c r="GQD231" s="2"/>
      <c r="GQE231" s="2"/>
      <c r="GQF231" s="2"/>
      <c r="GQG231" s="2"/>
      <c r="GQH231" s="2"/>
      <c r="GQI231" s="2"/>
      <c r="GQJ231" s="2"/>
      <c r="GQK231" s="2"/>
      <c r="GQL231" s="2"/>
      <c r="GQM231" s="2"/>
      <c r="GQN231" s="2"/>
      <c r="GQO231" s="2"/>
      <c r="GQP231" s="2"/>
      <c r="GQQ231" s="2"/>
      <c r="GQR231" s="2"/>
      <c r="GQS231" s="2"/>
      <c r="GQT231" s="2"/>
      <c r="GQU231" s="2"/>
      <c r="GQV231" s="2"/>
      <c r="GQW231" s="2"/>
      <c r="GQX231" s="2"/>
      <c r="GQY231" s="2"/>
      <c r="GQZ231" s="2"/>
      <c r="GRA231" s="2"/>
      <c r="GRB231" s="2"/>
      <c r="GRC231" s="2"/>
      <c r="GRD231" s="2"/>
      <c r="GRE231" s="2"/>
      <c r="GRF231" s="2"/>
      <c r="GRG231" s="2"/>
      <c r="GRH231" s="2"/>
      <c r="GRI231" s="2"/>
      <c r="GRJ231" s="2"/>
      <c r="GRK231" s="2"/>
      <c r="GRL231" s="2"/>
      <c r="GRM231" s="2"/>
      <c r="GRN231" s="2"/>
      <c r="GRO231" s="2"/>
      <c r="GRP231" s="2"/>
      <c r="GRQ231" s="2"/>
      <c r="GRR231" s="2"/>
      <c r="GRS231" s="2"/>
      <c r="GRT231" s="2"/>
      <c r="GRU231" s="2"/>
      <c r="GRV231" s="2"/>
      <c r="GRW231" s="2"/>
      <c r="GRX231" s="2"/>
      <c r="GRY231" s="2"/>
      <c r="GRZ231" s="2"/>
      <c r="GSA231" s="2"/>
      <c r="GSB231" s="2"/>
      <c r="GSC231" s="2"/>
      <c r="GSD231" s="2"/>
      <c r="GSE231" s="2"/>
      <c r="GSF231" s="2"/>
      <c r="GSG231" s="2"/>
      <c r="GSH231" s="2"/>
      <c r="GSI231" s="2"/>
      <c r="GSJ231" s="2"/>
      <c r="GSK231" s="2"/>
      <c r="GSL231" s="2"/>
      <c r="GSM231" s="2"/>
      <c r="GSN231" s="2"/>
      <c r="GSO231" s="2"/>
      <c r="GSP231" s="2"/>
      <c r="GSQ231" s="2"/>
      <c r="GSR231" s="2"/>
      <c r="GSS231" s="2"/>
      <c r="GST231" s="2"/>
      <c r="GSU231" s="2"/>
      <c r="GSV231" s="2"/>
      <c r="GSW231" s="2"/>
      <c r="GSX231" s="2"/>
      <c r="GSY231" s="2"/>
      <c r="GSZ231" s="2"/>
      <c r="GTA231" s="2"/>
      <c r="GTB231" s="2"/>
      <c r="GTC231" s="2"/>
      <c r="GTD231" s="2"/>
      <c r="GTE231" s="2"/>
      <c r="GTF231" s="2"/>
      <c r="GTG231" s="2"/>
      <c r="GTH231" s="2"/>
      <c r="GTI231" s="2"/>
      <c r="GTJ231" s="2"/>
      <c r="GTK231" s="2"/>
      <c r="GTL231" s="2"/>
      <c r="GTM231" s="2"/>
      <c r="GTN231" s="2"/>
      <c r="GTO231" s="2"/>
      <c r="GTP231" s="2"/>
      <c r="GTQ231" s="2"/>
      <c r="GTR231" s="2"/>
      <c r="GTS231" s="2"/>
      <c r="GTT231" s="2"/>
      <c r="GTU231" s="2"/>
      <c r="GTV231" s="2"/>
      <c r="GTW231" s="2"/>
      <c r="GTX231" s="2"/>
      <c r="GTY231" s="2"/>
      <c r="GTZ231" s="2"/>
      <c r="GUA231" s="2"/>
      <c r="GUB231" s="2"/>
      <c r="GUC231" s="2"/>
      <c r="GUD231" s="2"/>
      <c r="GUE231" s="2"/>
      <c r="GUF231" s="2"/>
      <c r="GUG231" s="2"/>
      <c r="GUH231" s="2"/>
      <c r="GUI231" s="2"/>
      <c r="GUJ231" s="2"/>
      <c r="GUK231" s="2"/>
      <c r="GUL231" s="2"/>
      <c r="GUM231" s="2"/>
      <c r="GUN231" s="2"/>
      <c r="GUO231" s="2"/>
      <c r="GUP231" s="2"/>
      <c r="GUQ231" s="2"/>
      <c r="GUR231" s="2"/>
      <c r="GUS231" s="2"/>
      <c r="GUT231" s="2"/>
      <c r="GUU231" s="2"/>
      <c r="GUV231" s="2"/>
      <c r="GUW231" s="2"/>
      <c r="GUX231" s="2"/>
      <c r="GUY231" s="2"/>
      <c r="GUZ231" s="2"/>
      <c r="GVA231" s="2"/>
      <c r="GVB231" s="2"/>
      <c r="GVC231" s="2"/>
      <c r="GVD231" s="2"/>
      <c r="GVE231" s="2"/>
      <c r="GVF231" s="2"/>
      <c r="GVG231" s="2"/>
      <c r="GVH231" s="2"/>
      <c r="GVI231" s="2"/>
      <c r="GVJ231" s="2"/>
      <c r="GVK231" s="2"/>
      <c r="GVL231" s="2"/>
      <c r="GVM231" s="2"/>
      <c r="GVN231" s="2"/>
      <c r="GVO231" s="2"/>
      <c r="GVP231" s="2"/>
      <c r="GVQ231" s="2"/>
      <c r="GVR231" s="2"/>
      <c r="GVS231" s="2"/>
      <c r="GVT231" s="2"/>
      <c r="GVU231" s="2"/>
      <c r="GVV231" s="2"/>
      <c r="GVW231" s="2"/>
      <c r="GVX231" s="2"/>
      <c r="GVY231" s="2"/>
      <c r="GVZ231" s="2"/>
      <c r="GWA231" s="2"/>
      <c r="GWB231" s="2"/>
      <c r="GWC231" s="2"/>
      <c r="GWD231" s="2"/>
      <c r="GWE231" s="2"/>
      <c r="GWF231" s="2"/>
      <c r="GWG231" s="2"/>
      <c r="GWH231" s="2"/>
      <c r="GWI231" s="2"/>
      <c r="GWJ231" s="2"/>
      <c r="GWK231" s="2"/>
      <c r="GWL231" s="2"/>
      <c r="GWM231" s="2"/>
      <c r="GWN231" s="2"/>
      <c r="GWO231" s="2"/>
      <c r="GWP231" s="2"/>
      <c r="GWQ231" s="2"/>
      <c r="GWR231" s="2"/>
      <c r="GWS231" s="2"/>
      <c r="GWT231" s="2"/>
      <c r="GWU231" s="2"/>
      <c r="GWV231" s="2"/>
      <c r="GWW231" s="2"/>
      <c r="GWX231" s="2"/>
      <c r="GWY231" s="2"/>
      <c r="GWZ231" s="2"/>
      <c r="GXA231" s="2"/>
      <c r="GXB231" s="2"/>
      <c r="GXC231" s="2"/>
      <c r="GXD231" s="2"/>
      <c r="GXE231" s="2"/>
      <c r="GXF231" s="2"/>
      <c r="GXG231" s="2"/>
      <c r="GXH231" s="2"/>
      <c r="GXI231" s="2"/>
      <c r="GXJ231" s="2"/>
      <c r="GXK231" s="2"/>
      <c r="GXL231" s="2"/>
      <c r="GXM231" s="2"/>
      <c r="GXN231" s="2"/>
      <c r="GXO231" s="2"/>
      <c r="GXP231" s="2"/>
      <c r="GXQ231" s="2"/>
      <c r="GXR231" s="2"/>
      <c r="GXS231" s="2"/>
      <c r="GXT231" s="2"/>
      <c r="GXU231" s="2"/>
      <c r="GXV231" s="2"/>
      <c r="GXW231" s="2"/>
      <c r="GXX231" s="2"/>
      <c r="GXY231" s="2"/>
      <c r="GXZ231" s="2"/>
      <c r="GYA231" s="2"/>
      <c r="GYB231" s="2"/>
      <c r="GYC231" s="2"/>
      <c r="GYD231" s="2"/>
      <c r="GYE231" s="2"/>
      <c r="GYF231" s="2"/>
      <c r="GYG231" s="2"/>
      <c r="GYH231" s="2"/>
      <c r="GYI231" s="2"/>
      <c r="GYJ231" s="2"/>
      <c r="GYK231" s="2"/>
      <c r="GYL231" s="2"/>
      <c r="GYM231" s="2"/>
      <c r="GYN231" s="2"/>
      <c r="GYO231" s="2"/>
      <c r="GYP231" s="2"/>
      <c r="GYQ231" s="2"/>
      <c r="GYR231" s="2"/>
      <c r="GYS231" s="2"/>
      <c r="GYT231" s="2"/>
      <c r="GYU231" s="2"/>
      <c r="GYV231" s="2"/>
      <c r="GYW231" s="2"/>
      <c r="GYX231" s="2"/>
      <c r="GYY231" s="2"/>
      <c r="GYZ231" s="2"/>
      <c r="GZA231" s="2"/>
      <c r="GZB231" s="2"/>
      <c r="GZC231" s="2"/>
      <c r="GZD231" s="2"/>
      <c r="GZE231" s="2"/>
      <c r="GZF231" s="2"/>
      <c r="GZG231" s="2"/>
      <c r="GZH231" s="2"/>
      <c r="GZI231" s="2"/>
      <c r="GZJ231" s="2"/>
      <c r="GZK231" s="2"/>
      <c r="GZL231" s="2"/>
      <c r="GZM231" s="2"/>
      <c r="GZN231" s="2"/>
      <c r="GZO231" s="2"/>
      <c r="GZP231" s="2"/>
      <c r="GZQ231" s="2"/>
      <c r="GZR231" s="2"/>
      <c r="GZS231" s="2"/>
      <c r="GZT231" s="2"/>
      <c r="GZU231" s="2"/>
      <c r="GZV231" s="2"/>
      <c r="GZW231" s="2"/>
      <c r="GZX231" s="2"/>
      <c r="GZY231" s="2"/>
      <c r="GZZ231" s="2"/>
      <c r="HAA231" s="2"/>
      <c r="HAB231" s="2"/>
      <c r="HAC231" s="2"/>
      <c r="HAD231" s="2"/>
      <c r="HAE231" s="2"/>
      <c r="HAF231" s="2"/>
      <c r="HAG231" s="2"/>
      <c r="HAH231" s="2"/>
      <c r="HAI231" s="2"/>
      <c r="HAJ231" s="2"/>
      <c r="HAK231" s="2"/>
      <c r="HAL231" s="2"/>
      <c r="HAM231" s="2"/>
      <c r="HAN231" s="2"/>
      <c r="HAO231" s="2"/>
      <c r="HAP231" s="2"/>
      <c r="HAQ231" s="2"/>
      <c r="HAR231" s="2"/>
      <c r="HAS231" s="2"/>
      <c r="HAT231" s="2"/>
      <c r="HAU231" s="2"/>
      <c r="HAV231" s="2"/>
      <c r="HAW231" s="2"/>
      <c r="HAX231" s="2"/>
      <c r="HAY231" s="2"/>
      <c r="HAZ231" s="2"/>
      <c r="HBA231" s="2"/>
      <c r="HBB231" s="2"/>
      <c r="HBC231" s="2"/>
      <c r="HBD231" s="2"/>
      <c r="HBE231" s="2"/>
      <c r="HBF231" s="2"/>
      <c r="HBG231" s="2"/>
      <c r="HBH231" s="2"/>
      <c r="HBI231" s="2"/>
      <c r="HBJ231" s="2"/>
      <c r="HBK231" s="2"/>
      <c r="HBL231" s="2"/>
      <c r="HBM231" s="2"/>
      <c r="HBN231" s="2"/>
      <c r="HBO231" s="2"/>
      <c r="HBP231" s="2"/>
      <c r="HBQ231" s="2"/>
      <c r="HBR231" s="2"/>
      <c r="HBS231" s="2"/>
      <c r="HBT231" s="2"/>
      <c r="HBU231" s="2"/>
      <c r="HBV231" s="2"/>
      <c r="HBW231" s="2"/>
      <c r="HBX231" s="2"/>
      <c r="HBY231" s="2"/>
      <c r="HBZ231" s="2"/>
      <c r="HCA231" s="2"/>
      <c r="HCB231" s="2"/>
      <c r="HCC231" s="2"/>
      <c r="HCD231" s="2"/>
      <c r="HCE231" s="2"/>
      <c r="HCF231" s="2"/>
      <c r="HCG231" s="2"/>
      <c r="HCH231" s="2"/>
      <c r="HCI231" s="2"/>
      <c r="HCJ231" s="2"/>
      <c r="HCK231" s="2"/>
      <c r="HCL231" s="2"/>
      <c r="HCM231" s="2"/>
      <c r="HCN231" s="2"/>
      <c r="HCO231" s="2"/>
      <c r="HCP231" s="2"/>
      <c r="HCQ231" s="2"/>
      <c r="HCR231" s="2"/>
      <c r="HCS231" s="2"/>
      <c r="HCT231" s="2"/>
      <c r="HCU231" s="2"/>
      <c r="HCV231" s="2"/>
      <c r="HCW231" s="2"/>
      <c r="HCX231" s="2"/>
      <c r="HCY231" s="2"/>
      <c r="HCZ231" s="2"/>
      <c r="HDA231" s="2"/>
      <c r="HDB231" s="2"/>
      <c r="HDC231" s="2"/>
      <c r="HDD231" s="2"/>
      <c r="HDE231" s="2"/>
      <c r="HDF231" s="2"/>
      <c r="HDG231" s="2"/>
      <c r="HDH231" s="2"/>
      <c r="HDI231" s="2"/>
      <c r="HDJ231" s="2"/>
      <c r="HDK231" s="2"/>
      <c r="HDL231" s="2"/>
      <c r="HDM231" s="2"/>
      <c r="HDN231" s="2"/>
      <c r="HDO231" s="2"/>
      <c r="HDP231" s="2"/>
      <c r="HDQ231" s="2"/>
      <c r="HDR231" s="2"/>
      <c r="HDS231" s="2"/>
      <c r="HDT231" s="2"/>
      <c r="HDU231" s="2"/>
      <c r="HDV231" s="2"/>
      <c r="HDW231" s="2"/>
      <c r="HDX231" s="2"/>
      <c r="HDY231" s="2"/>
      <c r="HDZ231" s="2"/>
      <c r="HEA231" s="2"/>
      <c r="HEB231" s="2"/>
      <c r="HEC231" s="2"/>
      <c r="HED231" s="2"/>
      <c r="HEE231" s="2"/>
      <c r="HEF231" s="2"/>
      <c r="HEG231" s="2"/>
      <c r="HEH231" s="2"/>
      <c r="HEI231" s="2"/>
      <c r="HEJ231" s="2"/>
      <c r="HEK231" s="2"/>
      <c r="HEL231" s="2"/>
      <c r="HEM231" s="2"/>
      <c r="HEN231" s="2"/>
      <c r="HEO231" s="2"/>
      <c r="HEP231" s="2"/>
      <c r="HEQ231" s="2"/>
      <c r="HER231" s="2"/>
      <c r="HES231" s="2"/>
      <c r="HET231" s="2"/>
      <c r="HEU231" s="2"/>
      <c r="HEV231" s="2"/>
      <c r="HEW231" s="2"/>
      <c r="HEX231" s="2"/>
      <c r="HEY231" s="2"/>
      <c r="HEZ231" s="2"/>
      <c r="HFA231" s="2"/>
      <c r="HFB231" s="2"/>
      <c r="HFC231" s="2"/>
      <c r="HFD231" s="2"/>
      <c r="HFE231" s="2"/>
      <c r="HFF231" s="2"/>
      <c r="HFG231" s="2"/>
      <c r="HFH231" s="2"/>
      <c r="HFI231" s="2"/>
      <c r="HFJ231" s="2"/>
      <c r="HFK231" s="2"/>
      <c r="HFL231" s="2"/>
      <c r="HFM231" s="2"/>
      <c r="HFN231" s="2"/>
      <c r="HFO231" s="2"/>
      <c r="HFP231" s="2"/>
      <c r="HFQ231" s="2"/>
      <c r="HFR231" s="2"/>
      <c r="HFS231" s="2"/>
      <c r="HFT231" s="2"/>
      <c r="HFU231" s="2"/>
      <c r="HFV231" s="2"/>
      <c r="HFW231" s="2"/>
      <c r="HFX231" s="2"/>
      <c r="HFY231" s="2"/>
      <c r="HFZ231" s="2"/>
      <c r="HGA231" s="2"/>
      <c r="HGB231" s="2"/>
      <c r="HGC231" s="2"/>
      <c r="HGD231" s="2"/>
      <c r="HGE231" s="2"/>
      <c r="HGF231" s="2"/>
      <c r="HGG231" s="2"/>
      <c r="HGH231" s="2"/>
      <c r="HGI231" s="2"/>
      <c r="HGJ231" s="2"/>
      <c r="HGK231" s="2"/>
      <c r="HGL231" s="2"/>
      <c r="HGM231" s="2"/>
      <c r="HGN231" s="2"/>
      <c r="HGO231" s="2"/>
      <c r="HGP231" s="2"/>
      <c r="HGQ231" s="2"/>
      <c r="HGR231" s="2"/>
      <c r="HGS231" s="2"/>
      <c r="HGT231" s="2"/>
      <c r="HGU231" s="2"/>
      <c r="HGV231" s="2"/>
      <c r="HGW231" s="2"/>
      <c r="HGX231" s="2"/>
      <c r="HGY231" s="2"/>
      <c r="HGZ231" s="2"/>
      <c r="HHA231" s="2"/>
      <c r="HHB231" s="2"/>
      <c r="HHC231" s="2"/>
      <c r="HHD231" s="2"/>
      <c r="HHE231" s="2"/>
      <c r="HHF231" s="2"/>
      <c r="HHG231" s="2"/>
      <c r="HHH231" s="2"/>
      <c r="HHI231" s="2"/>
      <c r="HHJ231" s="2"/>
      <c r="HHK231" s="2"/>
      <c r="HHL231" s="2"/>
      <c r="HHM231" s="2"/>
      <c r="HHN231" s="2"/>
      <c r="HHO231" s="2"/>
      <c r="HHP231" s="2"/>
      <c r="HHQ231" s="2"/>
      <c r="HHR231" s="2"/>
      <c r="HHS231" s="2"/>
      <c r="HHT231" s="2"/>
      <c r="HHU231" s="2"/>
      <c r="HHV231" s="2"/>
      <c r="HHW231" s="2"/>
      <c r="HHX231" s="2"/>
      <c r="HHY231" s="2"/>
      <c r="HHZ231" s="2"/>
      <c r="HIA231" s="2"/>
      <c r="HIB231" s="2"/>
      <c r="HIC231" s="2"/>
      <c r="HID231" s="2"/>
      <c r="HIE231" s="2"/>
      <c r="HIF231" s="2"/>
      <c r="HIG231" s="2"/>
      <c r="HIH231" s="2"/>
      <c r="HII231" s="2"/>
      <c r="HIJ231" s="2"/>
      <c r="HIK231" s="2"/>
      <c r="HIL231" s="2"/>
      <c r="HIM231" s="2"/>
      <c r="HIN231" s="2"/>
      <c r="HIO231" s="2"/>
      <c r="HIP231" s="2"/>
      <c r="HIQ231" s="2"/>
      <c r="HIR231" s="2"/>
      <c r="HIS231" s="2"/>
      <c r="HIT231" s="2"/>
      <c r="HIU231" s="2"/>
      <c r="HIV231" s="2"/>
      <c r="HIW231" s="2"/>
      <c r="HIX231" s="2"/>
      <c r="HIY231" s="2"/>
      <c r="HIZ231" s="2"/>
      <c r="HJA231" s="2"/>
      <c r="HJB231" s="2"/>
      <c r="HJC231" s="2"/>
      <c r="HJD231" s="2"/>
      <c r="HJE231" s="2"/>
      <c r="HJF231" s="2"/>
      <c r="HJG231" s="2"/>
      <c r="HJH231" s="2"/>
      <c r="HJI231" s="2"/>
      <c r="HJJ231" s="2"/>
      <c r="HJK231" s="2"/>
      <c r="HJL231" s="2"/>
      <c r="HJM231" s="2"/>
      <c r="HJN231" s="2"/>
      <c r="HJO231" s="2"/>
      <c r="HJP231" s="2"/>
      <c r="HJQ231" s="2"/>
      <c r="HJR231" s="2"/>
      <c r="HJS231" s="2"/>
      <c r="HJT231" s="2"/>
      <c r="HJU231" s="2"/>
      <c r="HJV231" s="2"/>
      <c r="HJW231" s="2"/>
      <c r="HJX231" s="2"/>
      <c r="HJY231" s="2"/>
      <c r="HJZ231" s="2"/>
      <c r="HKA231" s="2"/>
      <c r="HKB231" s="2"/>
      <c r="HKC231" s="2"/>
      <c r="HKD231" s="2"/>
      <c r="HKE231" s="2"/>
      <c r="HKF231" s="2"/>
      <c r="HKG231" s="2"/>
      <c r="HKH231" s="2"/>
      <c r="HKI231" s="2"/>
      <c r="HKJ231" s="2"/>
      <c r="HKK231" s="2"/>
      <c r="HKL231" s="2"/>
      <c r="HKM231" s="2"/>
      <c r="HKN231" s="2"/>
      <c r="HKO231" s="2"/>
      <c r="HKP231" s="2"/>
      <c r="HKQ231" s="2"/>
      <c r="HKR231" s="2"/>
      <c r="HKS231" s="2"/>
      <c r="HKT231" s="2"/>
      <c r="HKU231" s="2"/>
      <c r="HKV231" s="2"/>
      <c r="HKW231" s="2"/>
      <c r="HKX231" s="2"/>
      <c r="HKY231" s="2"/>
      <c r="HKZ231" s="2"/>
      <c r="HLA231" s="2"/>
      <c r="HLB231" s="2"/>
      <c r="HLC231" s="2"/>
      <c r="HLD231" s="2"/>
      <c r="HLE231" s="2"/>
      <c r="HLF231" s="2"/>
      <c r="HLG231" s="2"/>
      <c r="HLH231" s="2"/>
      <c r="HLI231" s="2"/>
      <c r="HLJ231" s="2"/>
      <c r="HLK231" s="2"/>
      <c r="HLL231" s="2"/>
      <c r="HLM231" s="2"/>
      <c r="HLN231" s="2"/>
      <c r="HLO231" s="2"/>
      <c r="HLP231" s="2"/>
      <c r="HLQ231" s="2"/>
      <c r="HLR231" s="2"/>
      <c r="HLS231" s="2"/>
      <c r="HLT231" s="2"/>
      <c r="HLU231" s="2"/>
      <c r="HLV231" s="2"/>
      <c r="HLW231" s="2"/>
      <c r="HLX231" s="2"/>
      <c r="HLY231" s="2"/>
      <c r="HLZ231" s="2"/>
      <c r="HMA231" s="2"/>
      <c r="HMB231" s="2"/>
      <c r="HMC231" s="2"/>
      <c r="HMD231" s="2"/>
      <c r="HME231" s="2"/>
      <c r="HMF231" s="2"/>
      <c r="HMG231" s="2"/>
      <c r="HMH231" s="2"/>
      <c r="HMI231" s="2"/>
      <c r="HMJ231" s="2"/>
      <c r="HMK231" s="2"/>
      <c r="HML231" s="2"/>
      <c r="HMM231" s="2"/>
      <c r="HMN231" s="2"/>
      <c r="HMO231" s="2"/>
      <c r="HMP231" s="2"/>
      <c r="HMQ231" s="2"/>
      <c r="HMR231" s="2"/>
      <c r="HMS231" s="2"/>
      <c r="HMT231" s="2"/>
      <c r="HMU231" s="2"/>
      <c r="HMV231" s="2"/>
      <c r="HMW231" s="2"/>
      <c r="HMX231" s="2"/>
      <c r="HMY231" s="2"/>
      <c r="HMZ231" s="2"/>
      <c r="HNA231" s="2"/>
      <c r="HNB231" s="2"/>
      <c r="HNC231" s="2"/>
      <c r="HND231" s="2"/>
      <c r="HNE231" s="2"/>
      <c r="HNF231" s="2"/>
      <c r="HNG231" s="2"/>
      <c r="HNH231" s="2"/>
      <c r="HNI231" s="2"/>
      <c r="HNJ231" s="2"/>
      <c r="HNK231" s="2"/>
      <c r="HNL231" s="2"/>
      <c r="HNM231" s="2"/>
      <c r="HNN231" s="2"/>
      <c r="HNO231" s="2"/>
      <c r="HNP231" s="2"/>
      <c r="HNQ231" s="2"/>
      <c r="HNR231" s="2"/>
      <c r="HNS231" s="2"/>
      <c r="HNT231" s="2"/>
      <c r="HNU231" s="2"/>
      <c r="HNV231" s="2"/>
      <c r="HNW231" s="2"/>
      <c r="HNX231" s="2"/>
      <c r="HNY231" s="2"/>
      <c r="HNZ231" s="2"/>
      <c r="HOA231" s="2"/>
      <c r="HOB231" s="2"/>
      <c r="HOC231" s="2"/>
      <c r="HOD231" s="2"/>
      <c r="HOE231" s="2"/>
      <c r="HOF231" s="2"/>
      <c r="HOG231" s="2"/>
      <c r="HOH231" s="2"/>
      <c r="HOI231" s="2"/>
      <c r="HOJ231" s="2"/>
      <c r="HOK231" s="2"/>
      <c r="HOL231" s="2"/>
      <c r="HOM231" s="2"/>
      <c r="HON231" s="2"/>
      <c r="HOO231" s="2"/>
      <c r="HOP231" s="2"/>
      <c r="HOQ231" s="2"/>
      <c r="HOR231" s="2"/>
      <c r="HOS231" s="2"/>
      <c r="HOT231" s="2"/>
      <c r="HOU231" s="2"/>
      <c r="HOV231" s="2"/>
      <c r="HOW231" s="2"/>
      <c r="HOX231" s="2"/>
      <c r="HOY231" s="2"/>
      <c r="HOZ231" s="2"/>
      <c r="HPA231" s="2"/>
      <c r="HPB231" s="2"/>
      <c r="HPC231" s="2"/>
      <c r="HPD231" s="2"/>
      <c r="HPE231" s="2"/>
      <c r="HPF231" s="2"/>
      <c r="HPG231" s="2"/>
      <c r="HPH231" s="2"/>
      <c r="HPI231" s="2"/>
      <c r="HPJ231" s="2"/>
      <c r="HPK231" s="2"/>
      <c r="HPL231" s="2"/>
      <c r="HPM231" s="2"/>
      <c r="HPN231" s="2"/>
      <c r="HPO231" s="2"/>
      <c r="HPP231" s="2"/>
      <c r="HPQ231" s="2"/>
      <c r="HPR231" s="2"/>
      <c r="HPS231" s="2"/>
      <c r="HPT231" s="2"/>
      <c r="HPU231" s="2"/>
      <c r="HPV231" s="2"/>
      <c r="HPW231" s="2"/>
      <c r="HPX231" s="2"/>
      <c r="HPY231" s="2"/>
      <c r="HPZ231" s="2"/>
      <c r="HQA231" s="2"/>
      <c r="HQB231" s="2"/>
      <c r="HQC231" s="2"/>
      <c r="HQD231" s="2"/>
      <c r="HQE231" s="2"/>
      <c r="HQF231" s="2"/>
      <c r="HQG231" s="2"/>
      <c r="HQH231" s="2"/>
      <c r="HQI231" s="2"/>
      <c r="HQJ231" s="2"/>
      <c r="HQK231" s="2"/>
      <c r="HQL231" s="2"/>
      <c r="HQM231" s="2"/>
      <c r="HQN231" s="2"/>
      <c r="HQO231" s="2"/>
      <c r="HQP231" s="2"/>
      <c r="HQQ231" s="2"/>
      <c r="HQR231" s="2"/>
      <c r="HQS231" s="2"/>
      <c r="HQT231" s="2"/>
      <c r="HQU231" s="2"/>
      <c r="HQV231" s="2"/>
      <c r="HQW231" s="2"/>
      <c r="HQX231" s="2"/>
      <c r="HQY231" s="2"/>
      <c r="HQZ231" s="2"/>
      <c r="HRA231" s="2"/>
      <c r="HRB231" s="2"/>
      <c r="HRC231" s="2"/>
      <c r="HRD231" s="2"/>
      <c r="HRE231" s="2"/>
      <c r="HRF231" s="2"/>
      <c r="HRG231" s="2"/>
      <c r="HRH231" s="2"/>
      <c r="HRI231" s="2"/>
      <c r="HRJ231" s="2"/>
      <c r="HRK231" s="2"/>
      <c r="HRL231" s="2"/>
      <c r="HRM231" s="2"/>
      <c r="HRN231" s="2"/>
      <c r="HRO231" s="2"/>
      <c r="HRP231" s="2"/>
      <c r="HRQ231" s="2"/>
      <c r="HRR231" s="2"/>
      <c r="HRS231" s="2"/>
      <c r="HRT231" s="2"/>
      <c r="HRU231" s="2"/>
      <c r="HRV231" s="2"/>
      <c r="HRW231" s="2"/>
      <c r="HRX231" s="2"/>
      <c r="HRY231" s="2"/>
      <c r="HRZ231" s="2"/>
      <c r="HSA231" s="2"/>
      <c r="HSB231" s="2"/>
      <c r="HSC231" s="2"/>
      <c r="HSD231" s="2"/>
      <c r="HSE231" s="2"/>
      <c r="HSF231" s="2"/>
      <c r="HSG231" s="2"/>
      <c r="HSH231" s="2"/>
      <c r="HSI231" s="2"/>
      <c r="HSJ231" s="2"/>
      <c r="HSK231" s="2"/>
      <c r="HSL231" s="2"/>
      <c r="HSM231" s="2"/>
      <c r="HSN231" s="2"/>
      <c r="HSO231" s="2"/>
      <c r="HSP231" s="2"/>
      <c r="HSQ231" s="2"/>
      <c r="HSR231" s="2"/>
      <c r="HSS231" s="2"/>
      <c r="HST231" s="2"/>
      <c r="HSU231" s="2"/>
      <c r="HSV231" s="2"/>
      <c r="HSW231" s="2"/>
      <c r="HSX231" s="2"/>
      <c r="HSY231" s="2"/>
      <c r="HSZ231" s="2"/>
      <c r="HTA231" s="2"/>
      <c r="HTB231" s="2"/>
      <c r="HTC231" s="2"/>
      <c r="HTD231" s="2"/>
      <c r="HTE231" s="2"/>
      <c r="HTF231" s="2"/>
      <c r="HTG231" s="2"/>
      <c r="HTH231" s="2"/>
      <c r="HTI231" s="2"/>
      <c r="HTJ231" s="2"/>
      <c r="HTK231" s="2"/>
      <c r="HTL231" s="2"/>
      <c r="HTM231" s="2"/>
      <c r="HTN231" s="2"/>
      <c r="HTO231" s="2"/>
      <c r="HTP231" s="2"/>
      <c r="HTQ231" s="2"/>
      <c r="HTR231" s="2"/>
      <c r="HTS231" s="2"/>
      <c r="HTT231" s="2"/>
      <c r="HTU231" s="2"/>
      <c r="HTV231" s="2"/>
      <c r="HTW231" s="2"/>
      <c r="HTX231" s="2"/>
      <c r="HTY231" s="2"/>
      <c r="HTZ231" s="2"/>
      <c r="HUA231" s="2"/>
      <c r="HUB231" s="2"/>
      <c r="HUC231" s="2"/>
      <c r="HUD231" s="2"/>
      <c r="HUE231" s="2"/>
      <c r="HUF231" s="2"/>
      <c r="HUG231" s="2"/>
      <c r="HUH231" s="2"/>
      <c r="HUI231" s="2"/>
      <c r="HUJ231" s="2"/>
      <c r="HUK231" s="2"/>
      <c r="HUL231" s="2"/>
      <c r="HUM231" s="2"/>
      <c r="HUN231" s="2"/>
      <c r="HUO231" s="2"/>
      <c r="HUP231" s="2"/>
      <c r="HUQ231" s="2"/>
      <c r="HUR231" s="2"/>
      <c r="HUS231" s="2"/>
      <c r="HUT231" s="2"/>
      <c r="HUU231" s="2"/>
      <c r="HUV231" s="2"/>
      <c r="HUW231" s="2"/>
      <c r="HUX231" s="2"/>
      <c r="HUY231" s="2"/>
      <c r="HUZ231" s="2"/>
      <c r="HVA231" s="2"/>
      <c r="HVB231" s="2"/>
      <c r="HVC231" s="2"/>
      <c r="HVD231" s="2"/>
      <c r="HVE231" s="2"/>
      <c r="HVF231" s="2"/>
      <c r="HVG231" s="2"/>
      <c r="HVH231" s="2"/>
      <c r="HVI231" s="2"/>
      <c r="HVJ231" s="2"/>
      <c r="HVK231" s="2"/>
      <c r="HVL231" s="2"/>
      <c r="HVM231" s="2"/>
      <c r="HVN231" s="2"/>
      <c r="HVO231" s="2"/>
      <c r="HVP231" s="2"/>
      <c r="HVQ231" s="2"/>
      <c r="HVR231" s="2"/>
      <c r="HVS231" s="2"/>
      <c r="HVT231" s="2"/>
      <c r="HVU231" s="2"/>
      <c r="HVV231" s="2"/>
      <c r="HVW231" s="2"/>
      <c r="HVX231" s="2"/>
      <c r="HVY231" s="2"/>
      <c r="HVZ231" s="2"/>
      <c r="HWA231" s="2"/>
      <c r="HWB231" s="2"/>
      <c r="HWC231" s="2"/>
      <c r="HWD231" s="2"/>
      <c r="HWE231" s="2"/>
      <c r="HWF231" s="2"/>
      <c r="HWG231" s="2"/>
      <c r="HWH231" s="2"/>
      <c r="HWI231" s="2"/>
      <c r="HWJ231" s="2"/>
      <c r="HWK231" s="2"/>
      <c r="HWL231" s="2"/>
      <c r="HWM231" s="2"/>
      <c r="HWN231" s="2"/>
      <c r="HWO231" s="2"/>
      <c r="HWP231" s="2"/>
      <c r="HWQ231" s="2"/>
      <c r="HWR231" s="2"/>
      <c r="HWS231" s="2"/>
      <c r="HWT231" s="2"/>
      <c r="HWU231" s="2"/>
      <c r="HWV231" s="2"/>
      <c r="HWW231" s="2"/>
      <c r="HWX231" s="2"/>
      <c r="HWY231" s="2"/>
      <c r="HWZ231" s="2"/>
      <c r="HXA231" s="2"/>
      <c r="HXB231" s="2"/>
      <c r="HXC231" s="2"/>
      <c r="HXD231" s="2"/>
      <c r="HXE231" s="2"/>
      <c r="HXF231" s="2"/>
      <c r="HXG231" s="2"/>
      <c r="HXH231" s="2"/>
      <c r="HXI231" s="2"/>
      <c r="HXJ231" s="2"/>
      <c r="HXK231" s="2"/>
      <c r="HXL231" s="2"/>
      <c r="HXM231" s="2"/>
      <c r="HXN231" s="2"/>
      <c r="HXO231" s="2"/>
      <c r="HXP231" s="2"/>
      <c r="HXQ231" s="2"/>
      <c r="HXR231" s="2"/>
      <c r="HXS231" s="2"/>
      <c r="HXT231" s="2"/>
      <c r="HXU231" s="2"/>
      <c r="HXV231" s="2"/>
      <c r="HXW231" s="2"/>
      <c r="HXX231" s="2"/>
      <c r="HXY231" s="2"/>
      <c r="HXZ231" s="2"/>
      <c r="HYA231" s="2"/>
      <c r="HYB231" s="2"/>
      <c r="HYC231" s="2"/>
      <c r="HYD231" s="2"/>
      <c r="HYE231" s="2"/>
      <c r="HYF231" s="2"/>
      <c r="HYG231" s="2"/>
      <c r="HYH231" s="2"/>
      <c r="HYI231" s="2"/>
      <c r="HYJ231" s="2"/>
      <c r="HYK231" s="2"/>
      <c r="HYL231" s="2"/>
      <c r="HYM231" s="2"/>
      <c r="HYN231" s="2"/>
      <c r="HYO231" s="2"/>
      <c r="HYP231" s="2"/>
      <c r="HYQ231" s="2"/>
      <c r="HYR231" s="2"/>
      <c r="HYS231" s="2"/>
      <c r="HYT231" s="2"/>
      <c r="HYU231" s="2"/>
      <c r="HYV231" s="2"/>
      <c r="HYW231" s="2"/>
      <c r="HYX231" s="2"/>
      <c r="HYY231" s="2"/>
      <c r="HYZ231" s="2"/>
      <c r="HZA231" s="2"/>
      <c r="HZB231" s="2"/>
      <c r="HZC231" s="2"/>
      <c r="HZD231" s="2"/>
      <c r="HZE231" s="2"/>
      <c r="HZF231" s="2"/>
      <c r="HZG231" s="2"/>
      <c r="HZH231" s="2"/>
      <c r="HZI231" s="2"/>
      <c r="HZJ231" s="2"/>
      <c r="HZK231" s="2"/>
      <c r="HZL231" s="2"/>
      <c r="HZM231" s="2"/>
      <c r="HZN231" s="2"/>
      <c r="HZO231" s="2"/>
      <c r="HZP231" s="2"/>
      <c r="HZQ231" s="2"/>
      <c r="HZR231" s="2"/>
      <c r="HZS231" s="2"/>
      <c r="HZT231" s="2"/>
      <c r="HZU231" s="2"/>
      <c r="HZV231" s="2"/>
      <c r="HZW231" s="2"/>
      <c r="HZX231" s="2"/>
      <c r="HZY231" s="2"/>
      <c r="HZZ231" s="2"/>
      <c r="IAA231" s="2"/>
      <c r="IAB231" s="2"/>
      <c r="IAC231" s="2"/>
      <c r="IAD231" s="2"/>
      <c r="IAE231" s="2"/>
      <c r="IAF231" s="2"/>
      <c r="IAG231" s="2"/>
      <c r="IAH231" s="2"/>
      <c r="IAI231" s="2"/>
      <c r="IAJ231" s="2"/>
      <c r="IAK231" s="2"/>
      <c r="IAL231" s="2"/>
      <c r="IAM231" s="2"/>
      <c r="IAN231" s="2"/>
      <c r="IAO231" s="2"/>
      <c r="IAP231" s="2"/>
      <c r="IAQ231" s="2"/>
      <c r="IAR231" s="2"/>
      <c r="IAS231" s="2"/>
      <c r="IAT231" s="2"/>
      <c r="IAU231" s="2"/>
      <c r="IAV231" s="2"/>
      <c r="IAW231" s="2"/>
      <c r="IAX231" s="2"/>
      <c r="IAY231" s="2"/>
      <c r="IAZ231" s="2"/>
      <c r="IBA231" s="2"/>
      <c r="IBB231" s="2"/>
      <c r="IBC231" s="2"/>
      <c r="IBD231" s="2"/>
      <c r="IBE231" s="2"/>
      <c r="IBF231" s="2"/>
      <c r="IBG231" s="2"/>
      <c r="IBH231" s="2"/>
      <c r="IBI231" s="2"/>
      <c r="IBJ231" s="2"/>
      <c r="IBK231" s="2"/>
      <c r="IBL231" s="2"/>
      <c r="IBM231" s="2"/>
      <c r="IBN231" s="2"/>
      <c r="IBO231" s="2"/>
      <c r="IBP231" s="2"/>
      <c r="IBQ231" s="2"/>
      <c r="IBR231" s="2"/>
      <c r="IBS231" s="2"/>
      <c r="IBT231" s="2"/>
      <c r="IBU231" s="2"/>
      <c r="IBV231" s="2"/>
      <c r="IBW231" s="2"/>
      <c r="IBX231" s="2"/>
      <c r="IBY231" s="2"/>
      <c r="IBZ231" s="2"/>
      <c r="ICA231" s="2"/>
      <c r="ICB231" s="2"/>
      <c r="ICC231" s="2"/>
      <c r="ICD231" s="2"/>
      <c r="ICE231" s="2"/>
      <c r="ICF231" s="2"/>
      <c r="ICG231" s="2"/>
      <c r="ICH231" s="2"/>
      <c r="ICI231" s="2"/>
      <c r="ICJ231" s="2"/>
      <c r="ICK231" s="2"/>
      <c r="ICL231" s="2"/>
      <c r="ICM231" s="2"/>
      <c r="ICN231" s="2"/>
      <c r="ICO231" s="2"/>
      <c r="ICP231" s="2"/>
      <c r="ICQ231" s="2"/>
      <c r="ICR231" s="2"/>
      <c r="ICS231" s="2"/>
      <c r="ICT231" s="2"/>
      <c r="ICU231" s="2"/>
      <c r="ICV231" s="2"/>
      <c r="ICW231" s="2"/>
      <c r="ICX231" s="2"/>
      <c r="ICY231" s="2"/>
      <c r="ICZ231" s="2"/>
      <c r="IDA231" s="2"/>
      <c r="IDB231" s="2"/>
      <c r="IDC231" s="2"/>
      <c r="IDD231" s="2"/>
      <c r="IDE231" s="2"/>
      <c r="IDF231" s="2"/>
      <c r="IDG231" s="2"/>
      <c r="IDH231" s="2"/>
      <c r="IDI231" s="2"/>
      <c r="IDJ231" s="2"/>
      <c r="IDK231" s="2"/>
      <c r="IDL231" s="2"/>
      <c r="IDM231" s="2"/>
      <c r="IDN231" s="2"/>
      <c r="IDO231" s="2"/>
      <c r="IDP231" s="2"/>
      <c r="IDQ231" s="2"/>
      <c r="IDR231" s="2"/>
      <c r="IDS231" s="2"/>
      <c r="IDT231" s="2"/>
      <c r="IDU231" s="2"/>
      <c r="IDV231" s="2"/>
      <c r="IDW231" s="2"/>
      <c r="IDX231" s="2"/>
      <c r="IDY231" s="2"/>
      <c r="IDZ231" s="2"/>
      <c r="IEA231" s="2"/>
      <c r="IEB231" s="2"/>
      <c r="IEC231" s="2"/>
      <c r="IED231" s="2"/>
      <c r="IEE231" s="2"/>
      <c r="IEF231" s="2"/>
      <c r="IEG231" s="2"/>
      <c r="IEH231" s="2"/>
      <c r="IEI231" s="2"/>
      <c r="IEJ231" s="2"/>
      <c r="IEK231" s="2"/>
      <c r="IEL231" s="2"/>
      <c r="IEM231" s="2"/>
      <c r="IEN231" s="2"/>
      <c r="IEO231" s="2"/>
      <c r="IEP231" s="2"/>
      <c r="IEQ231" s="2"/>
      <c r="IER231" s="2"/>
      <c r="IES231" s="2"/>
      <c r="IET231" s="2"/>
      <c r="IEU231" s="2"/>
      <c r="IEV231" s="2"/>
      <c r="IEW231" s="2"/>
      <c r="IEX231" s="2"/>
      <c r="IEY231" s="2"/>
      <c r="IEZ231" s="2"/>
      <c r="IFA231" s="2"/>
      <c r="IFB231" s="2"/>
      <c r="IFC231" s="2"/>
      <c r="IFD231" s="2"/>
      <c r="IFE231" s="2"/>
      <c r="IFF231" s="2"/>
      <c r="IFG231" s="2"/>
      <c r="IFH231" s="2"/>
      <c r="IFI231" s="2"/>
      <c r="IFJ231" s="2"/>
      <c r="IFK231" s="2"/>
      <c r="IFL231" s="2"/>
      <c r="IFM231" s="2"/>
      <c r="IFN231" s="2"/>
      <c r="IFO231" s="2"/>
      <c r="IFP231" s="2"/>
      <c r="IFQ231" s="2"/>
      <c r="IFR231" s="2"/>
      <c r="IFS231" s="2"/>
      <c r="IFT231" s="2"/>
      <c r="IFU231" s="2"/>
      <c r="IFV231" s="2"/>
      <c r="IFW231" s="2"/>
      <c r="IFX231" s="2"/>
      <c r="IFY231" s="2"/>
      <c r="IFZ231" s="2"/>
      <c r="IGA231" s="2"/>
      <c r="IGB231" s="2"/>
      <c r="IGC231" s="2"/>
      <c r="IGD231" s="2"/>
      <c r="IGE231" s="2"/>
      <c r="IGF231" s="2"/>
      <c r="IGG231" s="2"/>
      <c r="IGH231" s="2"/>
      <c r="IGI231" s="2"/>
      <c r="IGJ231" s="2"/>
      <c r="IGK231" s="2"/>
      <c r="IGL231" s="2"/>
      <c r="IGM231" s="2"/>
      <c r="IGN231" s="2"/>
      <c r="IGO231" s="2"/>
      <c r="IGP231" s="2"/>
      <c r="IGQ231" s="2"/>
      <c r="IGR231" s="2"/>
      <c r="IGS231" s="2"/>
      <c r="IGT231" s="2"/>
      <c r="IGU231" s="2"/>
      <c r="IGV231" s="2"/>
      <c r="IGW231" s="2"/>
      <c r="IGX231" s="2"/>
      <c r="IGY231" s="2"/>
      <c r="IGZ231" s="2"/>
      <c r="IHA231" s="2"/>
      <c r="IHB231" s="2"/>
      <c r="IHC231" s="2"/>
      <c r="IHD231" s="2"/>
      <c r="IHE231" s="2"/>
      <c r="IHF231" s="2"/>
      <c r="IHG231" s="2"/>
      <c r="IHH231" s="2"/>
      <c r="IHI231" s="2"/>
      <c r="IHJ231" s="2"/>
      <c r="IHK231" s="2"/>
      <c r="IHL231" s="2"/>
      <c r="IHM231" s="2"/>
      <c r="IHN231" s="2"/>
      <c r="IHO231" s="2"/>
      <c r="IHP231" s="2"/>
      <c r="IHQ231" s="2"/>
      <c r="IHR231" s="2"/>
      <c r="IHS231" s="2"/>
      <c r="IHT231" s="2"/>
      <c r="IHU231" s="2"/>
      <c r="IHV231" s="2"/>
      <c r="IHW231" s="2"/>
      <c r="IHX231" s="2"/>
      <c r="IHY231" s="2"/>
      <c r="IHZ231" s="2"/>
      <c r="IIA231" s="2"/>
      <c r="IIB231" s="2"/>
      <c r="IIC231" s="2"/>
      <c r="IID231" s="2"/>
      <c r="IIE231" s="2"/>
      <c r="IIF231" s="2"/>
      <c r="IIG231" s="2"/>
      <c r="IIH231" s="2"/>
      <c r="III231" s="2"/>
      <c r="IIJ231" s="2"/>
      <c r="IIK231" s="2"/>
      <c r="IIL231" s="2"/>
      <c r="IIM231" s="2"/>
      <c r="IIN231" s="2"/>
      <c r="IIO231" s="2"/>
      <c r="IIP231" s="2"/>
      <c r="IIQ231" s="2"/>
      <c r="IIR231" s="2"/>
      <c r="IIS231" s="2"/>
      <c r="IIT231" s="2"/>
      <c r="IIU231" s="2"/>
      <c r="IIV231" s="2"/>
      <c r="IIW231" s="2"/>
      <c r="IIX231" s="2"/>
      <c r="IIY231" s="2"/>
      <c r="IIZ231" s="2"/>
      <c r="IJA231" s="2"/>
      <c r="IJB231" s="2"/>
      <c r="IJC231" s="2"/>
      <c r="IJD231" s="2"/>
      <c r="IJE231" s="2"/>
      <c r="IJF231" s="2"/>
      <c r="IJG231" s="2"/>
      <c r="IJH231" s="2"/>
      <c r="IJI231" s="2"/>
      <c r="IJJ231" s="2"/>
      <c r="IJK231" s="2"/>
      <c r="IJL231" s="2"/>
      <c r="IJM231" s="2"/>
      <c r="IJN231" s="2"/>
      <c r="IJO231" s="2"/>
      <c r="IJP231" s="2"/>
      <c r="IJQ231" s="2"/>
      <c r="IJR231" s="2"/>
      <c r="IJS231" s="2"/>
      <c r="IJT231" s="2"/>
      <c r="IJU231" s="2"/>
      <c r="IJV231" s="2"/>
      <c r="IJW231" s="2"/>
      <c r="IJX231" s="2"/>
      <c r="IJY231" s="2"/>
      <c r="IJZ231" s="2"/>
      <c r="IKA231" s="2"/>
      <c r="IKB231" s="2"/>
      <c r="IKC231" s="2"/>
      <c r="IKD231" s="2"/>
      <c r="IKE231" s="2"/>
      <c r="IKF231" s="2"/>
      <c r="IKG231" s="2"/>
      <c r="IKH231" s="2"/>
      <c r="IKI231" s="2"/>
      <c r="IKJ231" s="2"/>
      <c r="IKK231" s="2"/>
      <c r="IKL231" s="2"/>
      <c r="IKM231" s="2"/>
      <c r="IKN231" s="2"/>
      <c r="IKO231" s="2"/>
      <c r="IKP231" s="2"/>
      <c r="IKQ231" s="2"/>
      <c r="IKR231" s="2"/>
      <c r="IKS231" s="2"/>
      <c r="IKT231" s="2"/>
      <c r="IKU231" s="2"/>
      <c r="IKV231" s="2"/>
      <c r="IKW231" s="2"/>
      <c r="IKX231" s="2"/>
      <c r="IKY231" s="2"/>
      <c r="IKZ231" s="2"/>
      <c r="ILA231" s="2"/>
      <c r="ILB231" s="2"/>
      <c r="ILC231" s="2"/>
      <c r="ILD231" s="2"/>
      <c r="ILE231" s="2"/>
      <c r="ILF231" s="2"/>
      <c r="ILG231" s="2"/>
      <c r="ILH231" s="2"/>
      <c r="ILI231" s="2"/>
      <c r="ILJ231" s="2"/>
      <c r="ILK231" s="2"/>
      <c r="ILL231" s="2"/>
      <c r="ILM231" s="2"/>
      <c r="ILN231" s="2"/>
      <c r="ILO231" s="2"/>
      <c r="ILP231" s="2"/>
      <c r="ILQ231" s="2"/>
      <c r="ILR231" s="2"/>
      <c r="ILS231" s="2"/>
      <c r="ILT231" s="2"/>
      <c r="ILU231" s="2"/>
      <c r="ILV231" s="2"/>
      <c r="ILW231" s="2"/>
      <c r="ILX231" s="2"/>
      <c r="ILY231" s="2"/>
      <c r="ILZ231" s="2"/>
      <c r="IMA231" s="2"/>
      <c r="IMB231" s="2"/>
      <c r="IMC231" s="2"/>
      <c r="IMD231" s="2"/>
      <c r="IME231" s="2"/>
      <c r="IMF231" s="2"/>
      <c r="IMG231" s="2"/>
      <c r="IMH231" s="2"/>
      <c r="IMI231" s="2"/>
      <c r="IMJ231" s="2"/>
      <c r="IMK231" s="2"/>
      <c r="IML231" s="2"/>
      <c r="IMM231" s="2"/>
      <c r="IMN231" s="2"/>
      <c r="IMO231" s="2"/>
      <c r="IMP231" s="2"/>
      <c r="IMQ231" s="2"/>
      <c r="IMR231" s="2"/>
      <c r="IMS231" s="2"/>
      <c r="IMT231" s="2"/>
      <c r="IMU231" s="2"/>
      <c r="IMV231" s="2"/>
      <c r="IMW231" s="2"/>
      <c r="IMX231" s="2"/>
      <c r="IMY231" s="2"/>
      <c r="IMZ231" s="2"/>
      <c r="INA231" s="2"/>
      <c r="INB231" s="2"/>
      <c r="INC231" s="2"/>
      <c r="IND231" s="2"/>
      <c r="INE231" s="2"/>
      <c r="INF231" s="2"/>
      <c r="ING231" s="2"/>
      <c r="INH231" s="2"/>
      <c r="INI231" s="2"/>
      <c r="INJ231" s="2"/>
      <c r="INK231" s="2"/>
      <c r="INL231" s="2"/>
      <c r="INM231" s="2"/>
      <c r="INN231" s="2"/>
      <c r="INO231" s="2"/>
      <c r="INP231" s="2"/>
      <c r="INQ231" s="2"/>
      <c r="INR231" s="2"/>
      <c r="INS231" s="2"/>
      <c r="INT231" s="2"/>
      <c r="INU231" s="2"/>
      <c r="INV231" s="2"/>
      <c r="INW231" s="2"/>
      <c r="INX231" s="2"/>
      <c r="INY231" s="2"/>
      <c r="INZ231" s="2"/>
      <c r="IOA231" s="2"/>
      <c r="IOB231" s="2"/>
      <c r="IOC231" s="2"/>
      <c r="IOD231" s="2"/>
      <c r="IOE231" s="2"/>
      <c r="IOF231" s="2"/>
      <c r="IOG231" s="2"/>
      <c r="IOH231" s="2"/>
      <c r="IOI231" s="2"/>
      <c r="IOJ231" s="2"/>
      <c r="IOK231" s="2"/>
      <c r="IOL231" s="2"/>
      <c r="IOM231" s="2"/>
      <c r="ION231" s="2"/>
      <c r="IOO231" s="2"/>
      <c r="IOP231" s="2"/>
      <c r="IOQ231" s="2"/>
      <c r="IOR231" s="2"/>
      <c r="IOS231" s="2"/>
      <c r="IOT231" s="2"/>
      <c r="IOU231" s="2"/>
      <c r="IOV231" s="2"/>
      <c r="IOW231" s="2"/>
      <c r="IOX231" s="2"/>
      <c r="IOY231" s="2"/>
      <c r="IOZ231" s="2"/>
      <c r="IPA231" s="2"/>
      <c r="IPB231" s="2"/>
      <c r="IPC231" s="2"/>
      <c r="IPD231" s="2"/>
      <c r="IPE231" s="2"/>
      <c r="IPF231" s="2"/>
      <c r="IPG231" s="2"/>
      <c r="IPH231" s="2"/>
      <c r="IPI231" s="2"/>
      <c r="IPJ231" s="2"/>
      <c r="IPK231" s="2"/>
      <c r="IPL231" s="2"/>
      <c r="IPM231" s="2"/>
      <c r="IPN231" s="2"/>
      <c r="IPO231" s="2"/>
      <c r="IPP231" s="2"/>
      <c r="IPQ231" s="2"/>
      <c r="IPR231" s="2"/>
      <c r="IPS231" s="2"/>
      <c r="IPT231" s="2"/>
      <c r="IPU231" s="2"/>
      <c r="IPV231" s="2"/>
      <c r="IPW231" s="2"/>
      <c r="IPX231" s="2"/>
      <c r="IPY231" s="2"/>
      <c r="IPZ231" s="2"/>
      <c r="IQA231" s="2"/>
      <c r="IQB231" s="2"/>
      <c r="IQC231" s="2"/>
      <c r="IQD231" s="2"/>
      <c r="IQE231" s="2"/>
      <c r="IQF231" s="2"/>
      <c r="IQG231" s="2"/>
      <c r="IQH231" s="2"/>
      <c r="IQI231" s="2"/>
      <c r="IQJ231" s="2"/>
      <c r="IQK231" s="2"/>
      <c r="IQL231" s="2"/>
      <c r="IQM231" s="2"/>
      <c r="IQN231" s="2"/>
      <c r="IQO231" s="2"/>
      <c r="IQP231" s="2"/>
      <c r="IQQ231" s="2"/>
      <c r="IQR231" s="2"/>
      <c r="IQS231" s="2"/>
      <c r="IQT231" s="2"/>
      <c r="IQU231" s="2"/>
      <c r="IQV231" s="2"/>
      <c r="IQW231" s="2"/>
      <c r="IQX231" s="2"/>
      <c r="IQY231" s="2"/>
      <c r="IQZ231" s="2"/>
      <c r="IRA231" s="2"/>
      <c r="IRB231" s="2"/>
      <c r="IRC231" s="2"/>
      <c r="IRD231" s="2"/>
      <c r="IRE231" s="2"/>
      <c r="IRF231" s="2"/>
      <c r="IRG231" s="2"/>
      <c r="IRH231" s="2"/>
      <c r="IRI231" s="2"/>
      <c r="IRJ231" s="2"/>
      <c r="IRK231" s="2"/>
      <c r="IRL231" s="2"/>
      <c r="IRM231" s="2"/>
      <c r="IRN231" s="2"/>
      <c r="IRO231" s="2"/>
      <c r="IRP231" s="2"/>
      <c r="IRQ231" s="2"/>
      <c r="IRR231" s="2"/>
      <c r="IRS231" s="2"/>
      <c r="IRT231" s="2"/>
      <c r="IRU231" s="2"/>
      <c r="IRV231" s="2"/>
      <c r="IRW231" s="2"/>
      <c r="IRX231" s="2"/>
      <c r="IRY231" s="2"/>
      <c r="IRZ231" s="2"/>
      <c r="ISA231" s="2"/>
      <c r="ISB231" s="2"/>
      <c r="ISC231" s="2"/>
      <c r="ISD231" s="2"/>
      <c r="ISE231" s="2"/>
      <c r="ISF231" s="2"/>
      <c r="ISG231" s="2"/>
      <c r="ISH231" s="2"/>
      <c r="ISI231" s="2"/>
      <c r="ISJ231" s="2"/>
      <c r="ISK231" s="2"/>
      <c r="ISL231" s="2"/>
      <c r="ISM231" s="2"/>
      <c r="ISN231" s="2"/>
      <c r="ISO231" s="2"/>
      <c r="ISP231" s="2"/>
      <c r="ISQ231" s="2"/>
      <c r="ISR231" s="2"/>
      <c r="ISS231" s="2"/>
      <c r="IST231" s="2"/>
      <c r="ISU231" s="2"/>
      <c r="ISV231" s="2"/>
      <c r="ISW231" s="2"/>
      <c r="ISX231" s="2"/>
      <c r="ISY231" s="2"/>
      <c r="ISZ231" s="2"/>
      <c r="ITA231" s="2"/>
      <c r="ITB231" s="2"/>
      <c r="ITC231" s="2"/>
      <c r="ITD231" s="2"/>
      <c r="ITE231" s="2"/>
      <c r="ITF231" s="2"/>
      <c r="ITG231" s="2"/>
      <c r="ITH231" s="2"/>
      <c r="ITI231" s="2"/>
      <c r="ITJ231" s="2"/>
      <c r="ITK231" s="2"/>
      <c r="ITL231" s="2"/>
      <c r="ITM231" s="2"/>
      <c r="ITN231" s="2"/>
      <c r="ITO231" s="2"/>
      <c r="ITP231" s="2"/>
      <c r="ITQ231" s="2"/>
      <c r="ITR231" s="2"/>
      <c r="ITS231" s="2"/>
      <c r="ITT231" s="2"/>
      <c r="ITU231" s="2"/>
      <c r="ITV231" s="2"/>
      <c r="ITW231" s="2"/>
      <c r="ITX231" s="2"/>
      <c r="ITY231" s="2"/>
      <c r="ITZ231" s="2"/>
      <c r="IUA231" s="2"/>
      <c r="IUB231" s="2"/>
      <c r="IUC231" s="2"/>
      <c r="IUD231" s="2"/>
      <c r="IUE231" s="2"/>
      <c r="IUF231" s="2"/>
      <c r="IUG231" s="2"/>
      <c r="IUH231" s="2"/>
      <c r="IUI231" s="2"/>
      <c r="IUJ231" s="2"/>
      <c r="IUK231" s="2"/>
      <c r="IUL231" s="2"/>
      <c r="IUM231" s="2"/>
      <c r="IUN231" s="2"/>
      <c r="IUO231" s="2"/>
      <c r="IUP231" s="2"/>
      <c r="IUQ231" s="2"/>
      <c r="IUR231" s="2"/>
      <c r="IUS231" s="2"/>
      <c r="IUT231" s="2"/>
      <c r="IUU231" s="2"/>
      <c r="IUV231" s="2"/>
      <c r="IUW231" s="2"/>
      <c r="IUX231" s="2"/>
      <c r="IUY231" s="2"/>
      <c r="IUZ231" s="2"/>
      <c r="IVA231" s="2"/>
      <c r="IVB231" s="2"/>
      <c r="IVC231" s="2"/>
      <c r="IVD231" s="2"/>
      <c r="IVE231" s="2"/>
      <c r="IVF231" s="2"/>
      <c r="IVG231" s="2"/>
      <c r="IVH231" s="2"/>
      <c r="IVI231" s="2"/>
      <c r="IVJ231" s="2"/>
      <c r="IVK231" s="2"/>
      <c r="IVL231" s="2"/>
      <c r="IVM231" s="2"/>
      <c r="IVN231" s="2"/>
      <c r="IVO231" s="2"/>
      <c r="IVP231" s="2"/>
      <c r="IVQ231" s="2"/>
      <c r="IVR231" s="2"/>
      <c r="IVS231" s="2"/>
      <c r="IVT231" s="2"/>
      <c r="IVU231" s="2"/>
      <c r="IVV231" s="2"/>
      <c r="IVW231" s="2"/>
      <c r="IVX231" s="2"/>
      <c r="IVY231" s="2"/>
      <c r="IVZ231" s="2"/>
      <c r="IWA231" s="2"/>
      <c r="IWB231" s="2"/>
      <c r="IWC231" s="2"/>
      <c r="IWD231" s="2"/>
      <c r="IWE231" s="2"/>
      <c r="IWF231" s="2"/>
      <c r="IWG231" s="2"/>
      <c r="IWH231" s="2"/>
      <c r="IWI231" s="2"/>
      <c r="IWJ231" s="2"/>
      <c r="IWK231" s="2"/>
      <c r="IWL231" s="2"/>
      <c r="IWM231" s="2"/>
      <c r="IWN231" s="2"/>
      <c r="IWO231" s="2"/>
      <c r="IWP231" s="2"/>
      <c r="IWQ231" s="2"/>
      <c r="IWR231" s="2"/>
      <c r="IWS231" s="2"/>
      <c r="IWT231" s="2"/>
      <c r="IWU231" s="2"/>
      <c r="IWV231" s="2"/>
      <c r="IWW231" s="2"/>
      <c r="IWX231" s="2"/>
      <c r="IWY231" s="2"/>
      <c r="IWZ231" s="2"/>
      <c r="IXA231" s="2"/>
      <c r="IXB231" s="2"/>
      <c r="IXC231" s="2"/>
      <c r="IXD231" s="2"/>
      <c r="IXE231" s="2"/>
      <c r="IXF231" s="2"/>
      <c r="IXG231" s="2"/>
      <c r="IXH231" s="2"/>
      <c r="IXI231" s="2"/>
      <c r="IXJ231" s="2"/>
      <c r="IXK231" s="2"/>
      <c r="IXL231" s="2"/>
      <c r="IXM231" s="2"/>
      <c r="IXN231" s="2"/>
      <c r="IXO231" s="2"/>
      <c r="IXP231" s="2"/>
      <c r="IXQ231" s="2"/>
      <c r="IXR231" s="2"/>
      <c r="IXS231" s="2"/>
      <c r="IXT231" s="2"/>
      <c r="IXU231" s="2"/>
      <c r="IXV231" s="2"/>
      <c r="IXW231" s="2"/>
      <c r="IXX231" s="2"/>
      <c r="IXY231" s="2"/>
      <c r="IXZ231" s="2"/>
      <c r="IYA231" s="2"/>
      <c r="IYB231" s="2"/>
      <c r="IYC231" s="2"/>
      <c r="IYD231" s="2"/>
      <c r="IYE231" s="2"/>
      <c r="IYF231" s="2"/>
      <c r="IYG231" s="2"/>
      <c r="IYH231" s="2"/>
      <c r="IYI231" s="2"/>
      <c r="IYJ231" s="2"/>
      <c r="IYK231" s="2"/>
      <c r="IYL231" s="2"/>
      <c r="IYM231" s="2"/>
      <c r="IYN231" s="2"/>
      <c r="IYO231" s="2"/>
      <c r="IYP231" s="2"/>
      <c r="IYQ231" s="2"/>
      <c r="IYR231" s="2"/>
      <c r="IYS231" s="2"/>
      <c r="IYT231" s="2"/>
      <c r="IYU231" s="2"/>
      <c r="IYV231" s="2"/>
      <c r="IYW231" s="2"/>
      <c r="IYX231" s="2"/>
      <c r="IYY231" s="2"/>
      <c r="IYZ231" s="2"/>
      <c r="IZA231" s="2"/>
      <c r="IZB231" s="2"/>
      <c r="IZC231" s="2"/>
      <c r="IZD231" s="2"/>
      <c r="IZE231" s="2"/>
      <c r="IZF231" s="2"/>
      <c r="IZG231" s="2"/>
      <c r="IZH231" s="2"/>
      <c r="IZI231" s="2"/>
      <c r="IZJ231" s="2"/>
      <c r="IZK231" s="2"/>
      <c r="IZL231" s="2"/>
      <c r="IZM231" s="2"/>
      <c r="IZN231" s="2"/>
      <c r="IZO231" s="2"/>
      <c r="IZP231" s="2"/>
      <c r="IZQ231" s="2"/>
      <c r="IZR231" s="2"/>
      <c r="IZS231" s="2"/>
      <c r="IZT231" s="2"/>
      <c r="IZU231" s="2"/>
      <c r="IZV231" s="2"/>
      <c r="IZW231" s="2"/>
      <c r="IZX231" s="2"/>
      <c r="IZY231" s="2"/>
      <c r="IZZ231" s="2"/>
      <c r="JAA231" s="2"/>
      <c r="JAB231" s="2"/>
      <c r="JAC231" s="2"/>
      <c r="JAD231" s="2"/>
      <c r="JAE231" s="2"/>
      <c r="JAF231" s="2"/>
      <c r="JAG231" s="2"/>
      <c r="JAH231" s="2"/>
      <c r="JAI231" s="2"/>
      <c r="JAJ231" s="2"/>
      <c r="JAK231" s="2"/>
      <c r="JAL231" s="2"/>
      <c r="JAM231" s="2"/>
      <c r="JAN231" s="2"/>
      <c r="JAO231" s="2"/>
      <c r="JAP231" s="2"/>
      <c r="JAQ231" s="2"/>
      <c r="JAR231" s="2"/>
      <c r="JAS231" s="2"/>
      <c r="JAT231" s="2"/>
      <c r="JAU231" s="2"/>
      <c r="JAV231" s="2"/>
      <c r="JAW231" s="2"/>
      <c r="JAX231" s="2"/>
      <c r="JAY231" s="2"/>
      <c r="JAZ231" s="2"/>
      <c r="JBA231" s="2"/>
      <c r="JBB231" s="2"/>
      <c r="JBC231" s="2"/>
      <c r="JBD231" s="2"/>
      <c r="JBE231" s="2"/>
      <c r="JBF231" s="2"/>
      <c r="JBG231" s="2"/>
      <c r="JBH231" s="2"/>
      <c r="JBI231" s="2"/>
      <c r="JBJ231" s="2"/>
      <c r="JBK231" s="2"/>
      <c r="JBL231" s="2"/>
      <c r="JBM231" s="2"/>
      <c r="JBN231" s="2"/>
      <c r="JBO231" s="2"/>
      <c r="JBP231" s="2"/>
      <c r="JBQ231" s="2"/>
      <c r="JBR231" s="2"/>
      <c r="JBS231" s="2"/>
      <c r="JBT231" s="2"/>
      <c r="JBU231" s="2"/>
      <c r="JBV231" s="2"/>
      <c r="JBW231" s="2"/>
      <c r="JBX231" s="2"/>
      <c r="JBY231" s="2"/>
      <c r="JBZ231" s="2"/>
      <c r="JCA231" s="2"/>
      <c r="JCB231" s="2"/>
      <c r="JCC231" s="2"/>
      <c r="JCD231" s="2"/>
      <c r="JCE231" s="2"/>
      <c r="JCF231" s="2"/>
      <c r="JCG231" s="2"/>
      <c r="JCH231" s="2"/>
      <c r="JCI231" s="2"/>
      <c r="JCJ231" s="2"/>
      <c r="JCK231" s="2"/>
      <c r="JCL231" s="2"/>
      <c r="JCM231" s="2"/>
      <c r="JCN231" s="2"/>
      <c r="JCO231" s="2"/>
      <c r="JCP231" s="2"/>
      <c r="JCQ231" s="2"/>
      <c r="JCR231" s="2"/>
      <c r="JCS231" s="2"/>
      <c r="JCT231" s="2"/>
      <c r="JCU231" s="2"/>
      <c r="JCV231" s="2"/>
      <c r="JCW231" s="2"/>
      <c r="JCX231" s="2"/>
      <c r="JCY231" s="2"/>
      <c r="JCZ231" s="2"/>
      <c r="JDA231" s="2"/>
      <c r="JDB231" s="2"/>
      <c r="JDC231" s="2"/>
      <c r="JDD231" s="2"/>
      <c r="JDE231" s="2"/>
      <c r="JDF231" s="2"/>
      <c r="JDG231" s="2"/>
      <c r="JDH231" s="2"/>
      <c r="JDI231" s="2"/>
      <c r="JDJ231" s="2"/>
      <c r="JDK231" s="2"/>
      <c r="JDL231" s="2"/>
      <c r="JDM231" s="2"/>
      <c r="JDN231" s="2"/>
      <c r="JDO231" s="2"/>
      <c r="JDP231" s="2"/>
      <c r="JDQ231" s="2"/>
      <c r="JDR231" s="2"/>
      <c r="JDS231" s="2"/>
      <c r="JDT231" s="2"/>
      <c r="JDU231" s="2"/>
      <c r="JDV231" s="2"/>
      <c r="JDW231" s="2"/>
      <c r="JDX231" s="2"/>
      <c r="JDY231" s="2"/>
      <c r="JDZ231" s="2"/>
      <c r="JEA231" s="2"/>
      <c r="JEB231" s="2"/>
      <c r="JEC231" s="2"/>
      <c r="JED231" s="2"/>
      <c r="JEE231" s="2"/>
      <c r="JEF231" s="2"/>
      <c r="JEG231" s="2"/>
      <c r="JEH231" s="2"/>
      <c r="JEI231" s="2"/>
      <c r="JEJ231" s="2"/>
      <c r="JEK231" s="2"/>
      <c r="JEL231" s="2"/>
      <c r="JEM231" s="2"/>
      <c r="JEN231" s="2"/>
      <c r="JEO231" s="2"/>
      <c r="JEP231" s="2"/>
      <c r="JEQ231" s="2"/>
      <c r="JER231" s="2"/>
      <c r="JES231" s="2"/>
      <c r="JET231" s="2"/>
      <c r="JEU231" s="2"/>
      <c r="JEV231" s="2"/>
      <c r="JEW231" s="2"/>
      <c r="JEX231" s="2"/>
      <c r="JEY231" s="2"/>
      <c r="JEZ231" s="2"/>
      <c r="JFA231" s="2"/>
      <c r="JFB231" s="2"/>
      <c r="JFC231" s="2"/>
      <c r="JFD231" s="2"/>
      <c r="JFE231" s="2"/>
      <c r="JFF231" s="2"/>
      <c r="JFG231" s="2"/>
      <c r="JFH231" s="2"/>
      <c r="JFI231" s="2"/>
      <c r="JFJ231" s="2"/>
      <c r="JFK231" s="2"/>
      <c r="JFL231" s="2"/>
      <c r="JFM231" s="2"/>
      <c r="JFN231" s="2"/>
      <c r="JFO231" s="2"/>
      <c r="JFP231" s="2"/>
      <c r="JFQ231" s="2"/>
      <c r="JFR231" s="2"/>
      <c r="JFS231" s="2"/>
      <c r="JFT231" s="2"/>
      <c r="JFU231" s="2"/>
      <c r="JFV231" s="2"/>
      <c r="JFW231" s="2"/>
      <c r="JFX231" s="2"/>
      <c r="JFY231" s="2"/>
      <c r="JFZ231" s="2"/>
      <c r="JGA231" s="2"/>
      <c r="JGB231" s="2"/>
      <c r="JGC231" s="2"/>
      <c r="JGD231" s="2"/>
      <c r="JGE231" s="2"/>
      <c r="JGF231" s="2"/>
      <c r="JGG231" s="2"/>
      <c r="JGH231" s="2"/>
      <c r="JGI231" s="2"/>
      <c r="JGJ231" s="2"/>
      <c r="JGK231" s="2"/>
      <c r="JGL231" s="2"/>
      <c r="JGM231" s="2"/>
      <c r="JGN231" s="2"/>
      <c r="JGO231" s="2"/>
      <c r="JGP231" s="2"/>
      <c r="JGQ231" s="2"/>
      <c r="JGR231" s="2"/>
      <c r="JGS231" s="2"/>
      <c r="JGT231" s="2"/>
      <c r="JGU231" s="2"/>
      <c r="JGV231" s="2"/>
      <c r="JGW231" s="2"/>
      <c r="JGX231" s="2"/>
      <c r="JGY231" s="2"/>
      <c r="JGZ231" s="2"/>
      <c r="JHA231" s="2"/>
      <c r="JHB231" s="2"/>
      <c r="JHC231" s="2"/>
      <c r="JHD231" s="2"/>
      <c r="JHE231" s="2"/>
      <c r="JHF231" s="2"/>
      <c r="JHG231" s="2"/>
      <c r="JHH231" s="2"/>
      <c r="JHI231" s="2"/>
      <c r="JHJ231" s="2"/>
      <c r="JHK231" s="2"/>
      <c r="JHL231" s="2"/>
      <c r="JHM231" s="2"/>
      <c r="JHN231" s="2"/>
      <c r="JHO231" s="2"/>
      <c r="JHP231" s="2"/>
      <c r="JHQ231" s="2"/>
      <c r="JHR231" s="2"/>
      <c r="JHS231" s="2"/>
      <c r="JHT231" s="2"/>
      <c r="JHU231" s="2"/>
      <c r="JHV231" s="2"/>
      <c r="JHW231" s="2"/>
      <c r="JHX231" s="2"/>
      <c r="JHY231" s="2"/>
      <c r="JHZ231" s="2"/>
      <c r="JIA231" s="2"/>
      <c r="JIB231" s="2"/>
      <c r="JIC231" s="2"/>
      <c r="JID231" s="2"/>
      <c r="JIE231" s="2"/>
      <c r="JIF231" s="2"/>
      <c r="JIG231" s="2"/>
      <c r="JIH231" s="2"/>
      <c r="JII231" s="2"/>
      <c r="JIJ231" s="2"/>
      <c r="JIK231" s="2"/>
      <c r="JIL231" s="2"/>
      <c r="JIM231" s="2"/>
      <c r="JIN231" s="2"/>
      <c r="JIO231" s="2"/>
      <c r="JIP231" s="2"/>
      <c r="JIQ231" s="2"/>
      <c r="JIR231" s="2"/>
      <c r="JIS231" s="2"/>
      <c r="JIT231" s="2"/>
      <c r="JIU231" s="2"/>
      <c r="JIV231" s="2"/>
      <c r="JIW231" s="2"/>
      <c r="JIX231" s="2"/>
      <c r="JIY231" s="2"/>
      <c r="JIZ231" s="2"/>
      <c r="JJA231" s="2"/>
      <c r="JJB231" s="2"/>
      <c r="JJC231" s="2"/>
      <c r="JJD231" s="2"/>
      <c r="JJE231" s="2"/>
      <c r="JJF231" s="2"/>
      <c r="JJG231" s="2"/>
      <c r="JJH231" s="2"/>
      <c r="JJI231" s="2"/>
      <c r="JJJ231" s="2"/>
      <c r="JJK231" s="2"/>
      <c r="JJL231" s="2"/>
      <c r="JJM231" s="2"/>
      <c r="JJN231" s="2"/>
      <c r="JJO231" s="2"/>
      <c r="JJP231" s="2"/>
      <c r="JJQ231" s="2"/>
      <c r="JJR231" s="2"/>
      <c r="JJS231" s="2"/>
      <c r="JJT231" s="2"/>
      <c r="JJU231" s="2"/>
      <c r="JJV231" s="2"/>
      <c r="JJW231" s="2"/>
      <c r="JJX231" s="2"/>
      <c r="JJY231" s="2"/>
      <c r="JJZ231" s="2"/>
      <c r="JKA231" s="2"/>
      <c r="JKB231" s="2"/>
      <c r="JKC231" s="2"/>
      <c r="JKD231" s="2"/>
      <c r="JKE231" s="2"/>
      <c r="JKF231" s="2"/>
      <c r="JKG231" s="2"/>
      <c r="JKH231" s="2"/>
      <c r="JKI231" s="2"/>
      <c r="JKJ231" s="2"/>
      <c r="JKK231" s="2"/>
      <c r="JKL231" s="2"/>
      <c r="JKM231" s="2"/>
      <c r="JKN231" s="2"/>
      <c r="JKO231" s="2"/>
      <c r="JKP231" s="2"/>
      <c r="JKQ231" s="2"/>
      <c r="JKR231" s="2"/>
      <c r="JKS231" s="2"/>
      <c r="JKT231" s="2"/>
      <c r="JKU231" s="2"/>
      <c r="JKV231" s="2"/>
      <c r="JKW231" s="2"/>
      <c r="JKX231" s="2"/>
      <c r="JKY231" s="2"/>
      <c r="JKZ231" s="2"/>
      <c r="JLA231" s="2"/>
      <c r="JLB231" s="2"/>
      <c r="JLC231" s="2"/>
      <c r="JLD231" s="2"/>
      <c r="JLE231" s="2"/>
      <c r="JLF231" s="2"/>
      <c r="JLG231" s="2"/>
      <c r="JLH231" s="2"/>
      <c r="JLI231" s="2"/>
      <c r="JLJ231" s="2"/>
      <c r="JLK231" s="2"/>
      <c r="JLL231" s="2"/>
      <c r="JLM231" s="2"/>
      <c r="JLN231" s="2"/>
      <c r="JLO231" s="2"/>
      <c r="JLP231" s="2"/>
      <c r="JLQ231" s="2"/>
      <c r="JLR231" s="2"/>
      <c r="JLS231" s="2"/>
      <c r="JLT231" s="2"/>
      <c r="JLU231" s="2"/>
      <c r="JLV231" s="2"/>
      <c r="JLW231" s="2"/>
      <c r="JLX231" s="2"/>
      <c r="JLY231" s="2"/>
      <c r="JLZ231" s="2"/>
      <c r="JMA231" s="2"/>
      <c r="JMB231" s="2"/>
      <c r="JMC231" s="2"/>
      <c r="JMD231" s="2"/>
      <c r="JME231" s="2"/>
      <c r="JMF231" s="2"/>
      <c r="JMG231" s="2"/>
      <c r="JMH231" s="2"/>
      <c r="JMI231" s="2"/>
      <c r="JMJ231" s="2"/>
      <c r="JMK231" s="2"/>
      <c r="JML231" s="2"/>
      <c r="JMM231" s="2"/>
      <c r="JMN231" s="2"/>
      <c r="JMO231" s="2"/>
      <c r="JMP231" s="2"/>
      <c r="JMQ231" s="2"/>
      <c r="JMR231" s="2"/>
      <c r="JMS231" s="2"/>
      <c r="JMT231" s="2"/>
      <c r="JMU231" s="2"/>
      <c r="JMV231" s="2"/>
      <c r="JMW231" s="2"/>
      <c r="JMX231" s="2"/>
      <c r="JMY231" s="2"/>
      <c r="JMZ231" s="2"/>
      <c r="JNA231" s="2"/>
      <c r="JNB231" s="2"/>
      <c r="JNC231" s="2"/>
      <c r="JND231" s="2"/>
      <c r="JNE231" s="2"/>
      <c r="JNF231" s="2"/>
      <c r="JNG231" s="2"/>
      <c r="JNH231" s="2"/>
      <c r="JNI231" s="2"/>
      <c r="JNJ231" s="2"/>
      <c r="JNK231" s="2"/>
      <c r="JNL231" s="2"/>
      <c r="JNM231" s="2"/>
      <c r="JNN231" s="2"/>
      <c r="JNO231" s="2"/>
      <c r="JNP231" s="2"/>
      <c r="JNQ231" s="2"/>
      <c r="JNR231" s="2"/>
      <c r="JNS231" s="2"/>
      <c r="JNT231" s="2"/>
      <c r="JNU231" s="2"/>
      <c r="JNV231" s="2"/>
      <c r="JNW231" s="2"/>
      <c r="JNX231" s="2"/>
      <c r="JNY231" s="2"/>
      <c r="JNZ231" s="2"/>
      <c r="JOA231" s="2"/>
      <c r="JOB231" s="2"/>
      <c r="JOC231" s="2"/>
      <c r="JOD231" s="2"/>
      <c r="JOE231" s="2"/>
      <c r="JOF231" s="2"/>
      <c r="JOG231" s="2"/>
      <c r="JOH231" s="2"/>
      <c r="JOI231" s="2"/>
      <c r="JOJ231" s="2"/>
      <c r="JOK231" s="2"/>
      <c r="JOL231" s="2"/>
      <c r="JOM231" s="2"/>
      <c r="JON231" s="2"/>
      <c r="JOO231" s="2"/>
      <c r="JOP231" s="2"/>
      <c r="JOQ231" s="2"/>
      <c r="JOR231" s="2"/>
      <c r="JOS231" s="2"/>
      <c r="JOT231" s="2"/>
      <c r="JOU231" s="2"/>
      <c r="JOV231" s="2"/>
      <c r="JOW231" s="2"/>
      <c r="JOX231" s="2"/>
      <c r="JOY231" s="2"/>
      <c r="JOZ231" s="2"/>
      <c r="JPA231" s="2"/>
      <c r="JPB231" s="2"/>
      <c r="JPC231" s="2"/>
      <c r="JPD231" s="2"/>
      <c r="JPE231" s="2"/>
      <c r="JPF231" s="2"/>
      <c r="JPG231" s="2"/>
      <c r="JPH231" s="2"/>
      <c r="JPI231" s="2"/>
      <c r="JPJ231" s="2"/>
      <c r="JPK231" s="2"/>
      <c r="JPL231" s="2"/>
      <c r="JPM231" s="2"/>
      <c r="JPN231" s="2"/>
      <c r="JPO231" s="2"/>
      <c r="JPP231" s="2"/>
      <c r="JPQ231" s="2"/>
      <c r="JPR231" s="2"/>
      <c r="JPS231" s="2"/>
      <c r="JPT231" s="2"/>
      <c r="JPU231" s="2"/>
      <c r="JPV231" s="2"/>
      <c r="JPW231" s="2"/>
      <c r="JPX231" s="2"/>
      <c r="JPY231" s="2"/>
      <c r="JPZ231" s="2"/>
      <c r="JQA231" s="2"/>
      <c r="JQB231" s="2"/>
      <c r="JQC231" s="2"/>
      <c r="JQD231" s="2"/>
      <c r="JQE231" s="2"/>
      <c r="JQF231" s="2"/>
      <c r="JQG231" s="2"/>
      <c r="JQH231" s="2"/>
      <c r="JQI231" s="2"/>
      <c r="JQJ231" s="2"/>
      <c r="JQK231" s="2"/>
      <c r="JQL231" s="2"/>
      <c r="JQM231" s="2"/>
      <c r="JQN231" s="2"/>
      <c r="JQO231" s="2"/>
      <c r="JQP231" s="2"/>
      <c r="JQQ231" s="2"/>
      <c r="JQR231" s="2"/>
      <c r="JQS231" s="2"/>
      <c r="JQT231" s="2"/>
      <c r="JQU231" s="2"/>
      <c r="JQV231" s="2"/>
      <c r="JQW231" s="2"/>
      <c r="JQX231" s="2"/>
      <c r="JQY231" s="2"/>
      <c r="JQZ231" s="2"/>
      <c r="JRA231" s="2"/>
      <c r="JRB231" s="2"/>
      <c r="JRC231" s="2"/>
      <c r="JRD231" s="2"/>
      <c r="JRE231" s="2"/>
      <c r="JRF231" s="2"/>
      <c r="JRG231" s="2"/>
      <c r="JRH231" s="2"/>
      <c r="JRI231" s="2"/>
      <c r="JRJ231" s="2"/>
      <c r="JRK231" s="2"/>
      <c r="JRL231" s="2"/>
      <c r="JRM231" s="2"/>
      <c r="JRN231" s="2"/>
      <c r="JRO231" s="2"/>
      <c r="JRP231" s="2"/>
      <c r="JRQ231" s="2"/>
      <c r="JRR231" s="2"/>
      <c r="JRS231" s="2"/>
      <c r="JRT231" s="2"/>
      <c r="JRU231" s="2"/>
      <c r="JRV231" s="2"/>
      <c r="JRW231" s="2"/>
      <c r="JRX231" s="2"/>
      <c r="JRY231" s="2"/>
      <c r="JRZ231" s="2"/>
      <c r="JSA231" s="2"/>
      <c r="JSB231" s="2"/>
      <c r="JSC231" s="2"/>
      <c r="JSD231" s="2"/>
      <c r="JSE231" s="2"/>
      <c r="JSF231" s="2"/>
      <c r="JSG231" s="2"/>
      <c r="JSH231" s="2"/>
      <c r="JSI231" s="2"/>
      <c r="JSJ231" s="2"/>
      <c r="JSK231" s="2"/>
      <c r="JSL231" s="2"/>
      <c r="JSM231" s="2"/>
      <c r="JSN231" s="2"/>
      <c r="JSO231" s="2"/>
      <c r="JSP231" s="2"/>
      <c r="JSQ231" s="2"/>
      <c r="JSR231" s="2"/>
      <c r="JSS231" s="2"/>
      <c r="JST231" s="2"/>
      <c r="JSU231" s="2"/>
      <c r="JSV231" s="2"/>
      <c r="JSW231" s="2"/>
      <c r="JSX231" s="2"/>
      <c r="JSY231" s="2"/>
      <c r="JSZ231" s="2"/>
      <c r="JTA231" s="2"/>
      <c r="JTB231" s="2"/>
      <c r="JTC231" s="2"/>
      <c r="JTD231" s="2"/>
      <c r="JTE231" s="2"/>
      <c r="JTF231" s="2"/>
      <c r="JTG231" s="2"/>
      <c r="JTH231" s="2"/>
      <c r="JTI231" s="2"/>
      <c r="JTJ231" s="2"/>
      <c r="JTK231" s="2"/>
      <c r="JTL231" s="2"/>
      <c r="JTM231" s="2"/>
      <c r="JTN231" s="2"/>
      <c r="JTO231" s="2"/>
      <c r="JTP231" s="2"/>
      <c r="JTQ231" s="2"/>
      <c r="JTR231" s="2"/>
      <c r="JTS231" s="2"/>
      <c r="JTT231" s="2"/>
      <c r="JTU231" s="2"/>
      <c r="JTV231" s="2"/>
      <c r="JTW231" s="2"/>
      <c r="JTX231" s="2"/>
      <c r="JTY231" s="2"/>
      <c r="JTZ231" s="2"/>
      <c r="JUA231" s="2"/>
      <c r="JUB231" s="2"/>
      <c r="JUC231" s="2"/>
      <c r="JUD231" s="2"/>
      <c r="JUE231" s="2"/>
      <c r="JUF231" s="2"/>
      <c r="JUG231" s="2"/>
      <c r="JUH231" s="2"/>
      <c r="JUI231" s="2"/>
      <c r="JUJ231" s="2"/>
      <c r="JUK231" s="2"/>
      <c r="JUL231" s="2"/>
      <c r="JUM231" s="2"/>
      <c r="JUN231" s="2"/>
      <c r="JUO231" s="2"/>
      <c r="JUP231" s="2"/>
      <c r="JUQ231" s="2"/>
      <c r="JUR231" s="2"/>
      <c r="JUS231" s="2"/>
      <c r="JUT231" s="2"/>
      <c r="JUU231" s="2"/>
      <c r="JUV231" s="2"/>
      <c r="JUW231" s="2"/>
      <c r="JUX231" s="2"/>
      <c r="JUY231" s="2"/>
      <c r="JUZ231" s="2"/>
      <c r="JVA231" s="2"/>
      <c r="JVB231" s="2"/>
      <c r="JVC231" s="2"/>
      <c r="JVD231" s="2"/>
      <c r="JVE231" s="2"/>
      <c r="JVF231" s="2"/>
      <c r="JVG231" s="2"/>
      <c r="JVH231" s="2"/>
      <c r="JVI231" s="2"/>
      <c r="JVJ231" s="2"/>
      <c r="JVK231" s="2"/>
      <c r="JVL231" s="2"/>
      <c r="JVM231" s="2"/>
      <c r="JVN231" s="2"/>
      <c r="JVO231" s="2"/>
      <c r="JVP231" s="2"/>
      <c r="JVQ231" s="2"/>
      <c r="JVR231" s="2"/>
      <c r="JVS231" s="2"/>
      <c r="JVT231" s="2"/>
      <c r="JVU231" s="2"/>
      <c r="JVV231" s="2"/>
      <c r="JVW231" s="2"/>
      <c r="JVX231" s="2"/>
      <c r="JVY231" s="2"/>
      <c r="JVZ231" s="2"/>
      <c r="JWA231" s="2"/>
      <c r="JWB231" s="2"/>
      <c r="JWC231" s="2"/>
      <c r="JWD231" s="2"/>
      <c r="JWE231" s="2"/>
      <c r="JWF231" s="2"/>
      <c r="JWG231" s="2"/>
      <c r="JWH231" s="2"/>
      <c r="JWI231" s="2"/>
      <c r="JWJ231" s="2"/>
      <c r="JWK231" s="2"/>
      <c r="JWL231" s="2"/>
      <c r="JWM231" s="2"/>
      <c r="JWN231" s="2"/>
      <c r="JWO231" s="2"/>
      <c r="JWP231" s="2"/>
      <c r="JWQ231" s="2"/>
      <c r="JWR231" s="2"/>
      <c r="JWS231" s="2"/>
      <c r="JWT231" s="2"/>
      <c r="JWU231" s="2"/>
      <c r="JWV231" s="2"/>
      <c r="JWW231" s="2"/>
      <c r="JWX231" s="2"/>
      <c r="JWY231" s="2"/>
      <c r="JWZ231" s="2"/>
      <c r="JXA231" s="2"/>
      <c r="JXB231" s="2"/>
      <c r="JXC231" s="2"/>
      <c r="JXD231" s="2"/>
      <c r="JXE231" s="2"/>
      <c r="JXF231" s="2"/>
      <c r="JXG231" s="2"/>
      <c r="JXH231" s="2"/>
      <c r="JXI231" s="2"/>
      <c r="JXJ231" s="2"/>
      <c r="JXK231" s="2"/>
      <c r="JXL231" s="2"/>
      <c r="JXM231" s="2"/>
      <c r="JXN231" s="2"/>
      <c r="JXO231" s="2"/>
      <c r="JXP231" s="2"/>
      <c r="JXQ231" s="2"/>
      <c r="JXR231" s="2"/>
      <c r="JXS231" s="2"/>
      <c r="JXT231" s="2"/>
      <c r="JXU231" s="2"/>
      <c r="JXV231" s="2"/>
      <c r="JXW231" s="2"/>
      <c r="JXX231" s="2"/>
      <c r="JXY231" s="2"/>
      <c r="JXZ231" s="2"/>
      <c r="JYA231" s="2"/>
      <c r="JYB231" s="2"/>
      <c r="JYC231" s="2"/>
      <c r="JYD231" s="2"/>
      <c r="JYE231" s="2"/>
      <c r="JYF231" s="2"/>
      <c r="JYG231" s="2"/>
      <c r="JYH231" s="2"/>
      <c r="JYI231" s="2"/>
      <c r="JYJ231" s="2"/>
      <c r="JYK231" s="2"/>
      <c r="JYL231" s="2"/>
      <c r="JYM231" s="2"/>
      <c r="JYN231" s="2"/>
      <c r="JYO231" s="2"/>
      <c r="JYP231" s="2"/>
      <c r="JYQ231" s="2"/>
      <c r="JYR231" s="2"/>
      <c r="JYS231" s="2"/>
      <c r="JYT231" s="2"/>
      <c r="JYU231" s="2"/>
      <c r="JYV231" s="2"/>
      <c r="JYW231" s="2"/>
      <c r="JYX231" s="2"/>
      <c r="JYY231" s="2"/>
      <c r="JYZ231" s="2"/>
      <c r="JZA231" s="2"/>
      <c r="JZB231" s="2"/>
      <c r="JZC231" s="2"/>
      <c r="JZD231" s="2"/>
      <c r="JZE231" s="2"/>
      <c r="JZF231" s="2"/>
      <c r="JZG231" s="2"/>
      <c r="JZH231" s="2"/>
      <c r="JZI231" s="2"/>
      <c r="JZJ231" s="2"/>
      <c r="JZK231" s="2"/>
      <c r="JZL231" s="2"/>
      <c r="JZM231" s="2"/>
      <c r="JZN231" s="2"/>
      <c r="JZO231" s="2"/>
      <c r="JZP231" s="2"/>
      <c r="JZQ231" s="2"/>
      <c r="JZR231" s="2"/>
      <c r="JZS231" s="2"/>
      <c r="JZT231" s="2"/>
      <c r="JZU231" s="2"/>
      <c r="JZV231" s="2"/>
      <c r="JZW231" s="2"/>
      <c r="JZX231" s="2"/>
      <c r="JZY231" s="2"/>
      <c r="JZZ231" s="2"/>
      <c r="KAA231" s="2"/>
      <c r="KAB231" s="2"/>
      <c r="KAC231" s="2"/>
      <c r="KAD231" s="2"/>
      <c r="KAE231" s="2"/>
      <c r="KAF231" s="2"/>
      <c r="KAG231" s="2"/>
      <c r="KAH231" s="2"/>
      <c r="KAI231" s="2"/>
      <c r="KAJ231" s="2"/>
      <c r="KAK231" s="2"/>
      <c r="KAL231" s="2"/>
      <c r="KAM231" s="2"/>
      <c r="KAN231" s="2"/>
      <c r="KAO231" s="2"/>
      <c r="KAP231" s="2"/>
      <c r="KAQ231" s="2"/>
      <c r="KAR231" s="2"/>
      <c r="KAS231" s="2"/>
      <c r="KAT231" s="2"/>
      <c r="KAU231" s="2"/>
      <c r="KAV231" s="2"/>
      <c r="KAW231" s="2"/>
      <c r="KAX231" s="2"/>
      <c r="KAY231" s="2"/>
      <c r="KAZ231" s="2"/>
      <c r="KBA231" s="2"/>
      <c r="KBB231" s="2"/>
      <c r="KBC231" s="2"/>
      <c r="KBD231" s="2"/>
      <c r="KBE231" s="2"/>
      <c r="KBF231" s="2"/>
      <c r="KBG231" s="2"/>
      <c r="KBH231" s="2"/>
      <c r="KBI231" s="2"/>
      <c r="KBJ231" s="2"/>
      <c r="KBK231" s="2"/>
      <c r="KBL231" s="2"/>
      <c r="KBM231" s="2"/>
      <c r="KBN231" s="2"/>
      <c r="KBO231" s="2"/>
      <c r="KBP231" s="2"/>
      <c r="KBQ231" s="2"/>
      <c r="KBR231" s="2"/>
      <c r="KBS231" s="2"/>
      <c r="KBT231" s="2"/>
      <c r="KBU231" s="2"/>
      <c r="KBV231" s="2"/>
      <c r="KBW231" s="2"/>
      <c r="KBX231" s="2"/>
      <c r="KBY231" s="2"/>
      <c r="KBZ231" s="2"/>
      <c r="KCA231" s="2"/>
      <c r="KCB231" s="2"/>
      <c r="KCC231" s="2"/>
      <c r="KCD231" s="2"/>
      <c r="KCE231" s="2"/>
      <c r="KCF231" s="2"/>
      <c r="KCG231" s="2"/>
      <c r="KCH231" s="2"/>
      <c r="KCI231" s="2"/>
      <c r="KCJ231" s="2"/>
      <c r="KCK231" s="2"/>
      <c r="KCL231" s="2"/>
      <c r="KCM231" s="2"/>
      <c r="KCN231" s="2"/>
      <c r="KCO231" s="2"/>
      <c r="KCP231" s="2"/>
      <c r="KCQ231" s="2"/>
      <c r="KCR231" s="2"/>
      <c r="KCS231" s="2"/>
      <c r="KCT231" s="2"/>
      <c r="KCU231" s="2"/>
      <c r="KCV231" s="2"/>
      <c r="KCW231" s="2"/>
      <c r="KCX231" s="2"/>
      <c r="KCY231" s="2"/>
      <c r="KCZ231" s="2"/>
      <c r="KDA231" s="2"/>
      <c r="KDB231" s="2"/>
      <c r="KDC231" s="2"/>
      <c r="KDD231" s="2"/>
      <c r="KDE231" s="2"/>
      <c r="KDF231" s="2"/>
      <c r="KDG231" s="2"/>
      <c r="KDH231" s="2"/>
      <c r="KDI231" s="2"/>
      <c r="KDJ231" s="2"/>
      <c r="KDK231" s="2"/>
      <c r="KDL231" s="2"/>
      <c r="KDM231" s="2"/>
      <c r="KDN231" s="2"/>
      <c r="KDO231" s="2"/>
      <c r="KDP231" s="2"/>
      <c r="KDQ231" s="2"/>
      <c r="KDR231" s="2"/>
      <c r="KDS231" s="2"/>
      <c r="KDT231" s="2"/>
      <c r="KDU231" s="2"/>
      <c r="KDV231" s="2"/>
      <c r="KDW231" s="2"/>
      <c r="KDX231" s="2"/>
      <c r="KDY231" s="2"/>
      <c r="KDZ231" s="2"/>
      <c r="KEA231" s="2"/>
      <c r="KEB231" s="2"/>
      <c r="KEC231" s="2"/>
      <c r="KED231" s="2"/>
      <c r="KEE231" s="2"/>
      <c r="KEF231" s="2"/>
      <c r="KEG231" s="2"/>
      <c r="KEH231" s="2"/>
      <c r="KEI231" s="2"/>
      <c r="KEJ231" s="2"/>
      <c r="KEK231" s="2"/>
      <c r="KEL231" s="2"/>
      <c r="KEM231" s="2"/>
      <c r="KEN231" s="2"/>
      <c r="KEO231" s="2"/>
      <c r="KEP231" s="2"/>
      <c r="KEQ231" s="2"/>
      <c r="KER231" s="2"/>
      <c r="KES231" s="2"/>
      <c r="KET231" s="2"/>
      <c r="KEU231" s="2"/>
      <c r="KEV231" s="2"/>
      <c r="KEW231" s="2"/>
      <c r="KEX231" s="2"/>
      <c r="KEY231" s="2"/>
      <c r="KEZ231" s="2"/>
      <c r="KFA231" s="2"/>
      <c r="KFB231" s="2"/>
      <c r="KFC231" s="2"/>
      <c r="KFD231" s="2"/>
      <c r="KFE231" s="2"/>
      <c r="KFF231" s="2"/>
      <c r="KFG231" s="2"/>
      <c r="KFH231" s="2"/>
      <c r="KFI231" s="2"/>
      <c r="KFJ231" s="2"/>
      <c r="KFK231" s="2"/>
      <c r="KFL231" s="2"/>
      <c r="KFM231" s="2"/>
      <c r="KFN231" s="2"/>
      <c r="KFO231" s="2"/>
      <c r="KFP231" s="2"/>
      <c r="KFQ231" s="2"/>
      <c r="KFR231" s="2"/>
      <c r="KFS231" s="2"/>
      <c r="KFT231" s="2"/>
      <c r="KFU231" s="2"/>
      <c r="KFV231" s="2"/>
      <c r="KFW231" s="2"/>
      <c r="KFX231" s="2"/>
      <c r="KFY231" s="2"/>
      <c r="KFZ231" s="2"/>
      <c r="KGA231" s="2"/>
      <c r="KGB231" s="2"/>
      <c r="KGC231" s="2"/>
      <c r="KGD231" s="2"/>
      <c r="KGE231" s="2"/>
      <c r="KGF231" s="2"/>
      <c r="KGG231" s="2"/>
      <c r="KGH231" s="2"/>
      <c r="KGI231" s="2"/>
      <c r="KGJ231" s="2"/>
      <c r="KGK231" s="2"/>
      <c r="KGL231" s="2"/>
      <c r="KGM231" s="2"/>
      <c r="KGN231" s="2"/>
      <c r="KGO231" s="2"/>
      <c r="KGP231" s="2"/>
      <c r="KGQ231" s="2"/>
      <c r="KGR231" s="2"/>
      <c r="KGS231" s="2"/>
      <c r="KGT231" s="2"/>
      <c r="KGU231" s="2"/>
      <c r="KGV231" s="2"/>
      <c r="KGW231" s="2"/>
      <c r="KGX231" s="2"/>
      <c r="KGY231" s="2"/>
      <c r="KGZ231" s="2"/>
      <c r="KHA231" s="2"/>
      <c r="KHB231" s="2"/>
      <c r="KHC231" s="2"/>
      <c r="KHD231" s="2"/>
      <c r="KHE231" s="2"/>
      <c r="KHF231" s="2"/>
      <c r="KHG231" s="2"/>
      <c r="KHH231" s="2"/>
      <c r="KHI231" s="2"/>
      <c r="KHJ231" s="2"/>
      <c r="KHK231" s="2"/>
      <c r="KHL231" s="2"/>
      <c r="KHM231" s="2"/>
      <c r="KHN231" s="2"/>
      <c r="KHO231" s="2"/>
      <c r="KHP231" s="2"/>
      <c r="KHQ231" s="2"/>
      <c r="KHR231" s="2"/>
      <c r="KHS231" s="2"/>
      <c r="KHT231" s="2"/>
      <c r="KHU231" s="2"/>
      <c r="KHV231" s="2"/>
      <c r="KHW231" s="2"/>
      <c r="KHX231" s="2"/>
      <c r="KHY231" s="2"/>
      <c r="KHZ231" s="2"/>
      <c r="KIA231" s="2"/>
      <c r="KIB231" s="2"/>
      <c r="KIC231" s="2"/>
      <c r="KID231" s="2"/>
      <c r="KIE231" s="2"/>
      <c r="KIF231" s="2"/>
      <c r="KIG231" s="2"/>
      <c r="KIH231" s="2"/>
      <c r="KII231" s="2"/>
      <c r="KIJ231" s="2"/>
      <c r="KIK231" s="2"/>
      <c r="KIL231" s="2"/>
      <c r="KIM231" s="2"/>
      <c r="KIN231" s="2"/>
      <c r="KIO231" s="2"/>
      <c r="KIP231" s="2"/>
      <c r="KIQ231" s="2"/>
      <c r="KIR231" s="2"/>
      <c r="KIS231" s="2"/>
      <c r="KIT231" s="2"/>
      <c r="KIU231" s="2"/>
      <c r="KIV231" s="2"/>
      <c r="KIW231" s="2"/>
      <c r="KIX231" s="2"/>
      <c r="KIY231" s="2"/>
      <c r="KIZ231" s="2"/>
      <c r="KJA231" s="2"/>
      <c r="KJB231" s="2"/>
      <c r="KJC231" s="2"/>
      <c r="KJD231" s="2"/>
      <c r="KJE231" s="2"/>
      <c r="KJF231" s="2"/>
      <c r="KJG231" s="2"/>
      <c r="KJH231" s="2"/>
      <c r="KJI231" s="2"/>
      <c r="KJJ231" s="2"/>
      <c r="KJK231" s="2"/>
      <c r="KJL231" s="2"/>
      <c r="KJM231" s="2"/>
      <c r="KJN231" s="2"/>
      <c r="KJO231" s="2"/>
      <c r="KJP231" s="2"/>
      <c r="KJQ231" s="2"/>
      <c r="KJR231" s="2"/>
      <c r="KJS231" s="2"/>
      <c r="KJT231" s="2"/>
      <c r="KJU231" s="2"/>
      <c r="KJV231" s="2"/>
      <c r="KJW231" s="2"/>
      <c r="KJX231" s="2"/>
      <c r="KJY231" s="2"/>
      <c r="KJZ231" s="2"/>
      <c r="KKA231" s="2"/>
      <c r="KKB231" s="2"/>
      <c r="KKC231" s="2"/>
      <c r="KKD231" s="2"/>
      <c r="KKE231" s="2"/>
      <c r="KKF231" s="2"/>
      <c r="KKG231" s="2"/>
      <c r="KKH231" s="2"/>
      <c r="KKI231" s="2"/>
      <c r="KKJ231" s="2"/>
      <c r="KKK231" s="2"/>
      <c r="KKL231" s="2"/>
      <c r="KKM231" s="2"/>
      <c r="KKN231" s="2"/>
      <c r="KKO231" s="2"/>
      <c r="KKP231" s="2"/>
      <c r="KKQ231" s="2"/>
      <c r="KKR231" s="2"/>
      <c r="KKS231" s="2"/>
      <c r="KKT231" s="2"/>
      <c r="KKU231" s="2"/>
      <c r="KKV231" s="2"/>
      <c r="KKW231" s="2"/>
      <c r="KKX231" s="2"/>
      <c r="KKY231" s="2"/>
      <c r="KKZ231" s="2"/>
      <c r="KLA231" s="2"/>
      <c r="KLB231" s="2"/>
      <c r="KLC231" s="2"/>
      <c r="KLD231" s="2"/>
      <c r="KLE231" s="2"/>
      <c r="KLF231" s="2"/>
      <c r="KLG231" s="2"/>
      <c r="KLH231" s="2"/>
      <c r="KLI231" s="2"/>
      <c r="KLJ231" s="2"/>
      <c r="KLK231" s="2"/>
      <c r="KLL231" s="2"/>
      <c r="KLM231" s="2"/>
      <c r="KLN231" s="2"/>
      <c r="KLO231" s="2"/>
      <c r="KLP231" s="2"/>
      <c r="KLQ231" s="2"/>
      <c r="KLR231" s="2"/>
      <c r="KLS231" s="2"/>
      <c r="KLT231" s="2"/>
      <c r="KLU231" s="2"/>
      <c r="KLV231" s="2"/>
      <c r="KLW231" s="2"/>
      <c r="KLX231" s="2"/>
      <c r="KLY231" s="2"/>
      <c r="KLZ231" s="2"/>
      <c r="KMA231" s="2"/>
      <c r="KMB231" s="2"/>
      <c r="KMC231" s="2"/>
      <c r="KMD231" s="2"/>
      <c r="KME231" s="2"/>
      <c r="KMF231" s="2"/>
      <c r="KMG231" s="2"/>
      <c r="KMH231" s="2"/>
      <c r="KMI231" s="2"/>
      <c r="KMJ231" s="2"/>
      <c r="KMK231" s="2"/>
      <c r="KML231" s="2"/>
      <c r="KMM231" s="2"/>
      <c r="KMN231" s="2"/>
      <c r="KMO231" s="2"/>
      <c r="KMP231" s="2"/>
      <c r="KMQ231" s="2"/>
      <c r="KMR231" s="2"/>
      <c r="KMS231" s="2"/>
      <c r="KMT231" s="2"/>
      <c r="KMU231" s="2"/>
      <c r="KMV231" s="2"/>
      <c r="KMW231" s="2"/>
      <c r="KMX231" s="2"/>
      <c r="KMY231" s="2"/>
      <c r="KMZ231" s="2"/>
      <c r="KNA231" s="2"/>
      <c r="KNB231" s="2"/>
      <c r="KNC231" s="2"/>
      <c r="KND231" s="2"/>
      <c r="KNE231" s="2"/>
      <c r="KNF231" s="2"/>
      <c r="KNG231" s="2"/>
      <c r="KNH231" s="2"/>
      <c r="KNI231" s="2"/>
      <c r="KNJ231" s="2"/>
      <c r="KNK231" s="2"/>
      <c r="KNL231" s="2"/>
      <c r="KNM231" s="2"/>
      <c r="KNN231" s="2"/>
      <c r="KNO231" s="2"/>
      <c r="KNP231" s="2"/>
      <c r="KNQ231" s="2"/>
      <c r="KNR231" s="2"/>
      <c r="KNS231" s="2"/>
      <c r="KNT231" s="2"/>
      <c r="KNU231" s="2"/>
      <c r="KNV231" s="2"/>
      <c r="KNW231" s="2"/>
      <c r="KNX231" s="2"/>
      <c r="KNY231" s="2"/>
      <c r="KNZ231" s="2"/>
      <c r="KOA231" s="2"/>
      <c r="KOB231" s="2"/>
      <c r="KOC231" s="2"/>
      <c r="KOD231" s="2"/>
      <c r="KOE231" s="2"/>
      <c r="KOF231" s="2"/>
      <c r="KOG231" s="2"/>
      <c r="KOH231" s="2"/>
      <c r="KOI231" s="2"/>
      <c r="KOJ231" s="2"/>
      <c r="KOK231" s="2"/>
      <c r="KOL231" s="2"/>
      <c r="KOM231" s="2"/>
      <c r="KON231" s="2"/>
      <c r="KOO231" s="2"/>
      <c r="KOP231" s="2"/>
      <c r="KOQ231" s="2"/>
      <c r="KOR231" s="2"/>
      <c r="KOS231" s="2"/>
      <c r="KOT231" s="2"/>
      <c r="KOU231" s="2"/>
      <c r="KOV231" s="2"/>
      <c r="KOW231" s="2"/>
      <c r="KOX231" s="2"/>
      <c r="KOY231" s="2"/>
      <c r="KOZ231" s="2"/>
      <c r="KPA231" s="2"/>
      <c r="KPB231" s="2"/>
      <c r="KPC231" s="2"/>
      <c r="KPD231" s="2"/>
      <c r="KPE231" s="2"/>
      <c r="KPF231" s="2"/>
      <c r="KPG231" s="2"/>
      <c r="KPH231" s="2"/>
      <c r="KPI231" s="2"/>
      <c r="KPJ231" s="2"/>
      <c r="KPK231" s="2"/>
      <c r="KPL231" s="2"/>
      <c r="KPM231" s="2"/>
      <c r="KPN231" s="2"/>
      <c r="KPO231" s="2"/>
      <c r="KPP231" s="2"/>
      <c r="KPQ231" s="2"/>
      <c r="KPR231" s="2"/>
      <c r="KPS231" s="2"/>
      <c r="KPT231" s="2"/>
      <c r="KPU231" s="2"/>
      <c r="KPV231" s="2"/>
      <c r="KPW231" s="2"/>
      <c r="KPX231" s="2"/>
      <c r="KPY231" s="2"/>
      <c r="KPZ231" s="2"/>
      <c r="KQA231" s="2"/>
      <c r="KQB231" s="2"/>
      <c r="KQC231" s="2"/>
      <c r="KQD231" s="2"/>
      <c r="KQE231" s="2"/>
      <c r="KQF231" s="2"/>
      <c r="KQG231" s="2"/>
      <c r="KQH231" s="2"/>
      <c r="KQI231" s="2"/>
      <c r="KQJ231" s="2"/>
      <c r="KQK231" s="2"/>
      <c r="KQL231" s="2"/>
      <c r="KQM231" s="2"/>
      <c r="KQN231" s="2"/>
      <c r="KQO231" s="2"/>
      <c r="KQP231" s="2"/>
      <c r="KQQ231" s="2"/>
      <c r="KQR231" s="2"/>
      <c r="KQS231" s="2"/>
      <c r="KQT231" s="2"/>
      <c r="KQU231" s="2"/>
      <c r="KQV231" s="2"/>
      <c r="KQW231" s="2"/>
      <c r="KQX231" s="2"/>
      <c r="KQY231" s="2"/>
      <c r="KQZ231" s="2"/>
      <c r="KRA231" s="2"/>
      <c r="KRB231" s="2"/>
      <c r="KRC231" s="2"/>
      <c r="KRD231" s="2"/>
      <c r="KRE231" s="2"/>
      <c r="KRF231" s="2"/>
      <c r="KRG231" s="2"/>
      <c r="KRH231" s="2"/>
      <c r="KRI231" s="2"/>
      <c r="KRJ231" s="2"/>
      <c r="KRK231" s="2"/>
      <c r="KRL231" s="2"/>
      <c r="KRM231" s="2"/>
      <c r="KRN231" s="2"/>
      <c r="KRO231" s="2"/>
      <c r="KRP231" s="2"/>
      <c r="KRQ231" s="2"/>
      <c r="KRR231" s="2"/>
      <c r="KRS231" s="2"/>
      <c r="KRT231" s="2"/>
      <c r="KRU231" s="2"/>
      <c r="KRV231" s="2"/>
      <c r="KRW231" s="2"/>
      <c r="KRX231" s="2"/>
      <c r="KRY231" s="2"/>
      <c r="KRZ231" s="2"/>
      <c r="KSA231" s="2"/>
      <c r="KSB231" s="2"/>
      <c r="KSC231" s="2"/>
      <c r="KSD231" s="2"/>
      <c r="KSE231" s="2"/>
      <c r="KSF231" s="2"/>
      <c r="KSG231" s="2"/>
      <c r="KSH231" s="2"/>
      <c r="KSI231" s="2"/>
      <c r="KSJ231" s="2"/>
      <c r="KSK231" s="2"/>
      <c r="KSL231" s="2"/>
      <c r="KSM231" s="2"/>
      <c r="KSN231" s="2"/>
      <c r="KSO231" s="2"/>
      <c r="KSP231" s="2"/>
      <c r="KSQ231" s="2"/>
      <c r="KSR231" s="2"/>
      <c r="KSS231" s="2"/>
      <c r="KST231" s="2"/>
      <c r="KSU231" s="2"/>
      <c r="KSV231" s="2"/>
      <c r="KSW231" s="2"/>
      <c r="KSX231" s="2"/>
      <c r="KSY231" s="2"/>
      <c r="KSZ231" s="2"/>
      <c r="KTA231" s="2"/>
      <c r="KTB231" s="2"/>
      <c r="KTC231" s="2"/>
      <c r="KTD231" s="2"/>
      <c r="KTE231" s="2"/>
      <c r="KTF231" s="2"/>
      <c r="KTG231" s="2"/>
      <c r="KTH231" s="2"/>
      <c r="KTI231" s="2"/>
      <c r="KTJ231" s="2"/>
      <c r="KTK231" s="2"/>
      <c r="KTL231" s="2"/>
      <c r="KTM231" s="2"/>
      <c r="KTN231" s="2"/>
      <c r="KTO231" s="2"/>
      <c r="KTP231" s="2"/>
      <c r="KTQ231" s="2"/>
      <c r="KTR231" s="2"/>
      <c r="KTS231" s="2"/>
      <c r="KTT231" s="2"/>
      <c r="KTU231" s="2"/>
      <c r="KTV231" s="2"/>
      <c r="KTW231" s="2"/>
      <c r="KTX231" s="2"/>
      <c r="KTY231" s="2"/>
      <c r="KTZ231" s="2"/>
      <c r="KUA231" s="2"/>
      <c r="KUB231" s="2"/>
      <c r="KUC231" s="2"/>
      <c r="KUD231" s="2"/>
      <c r="KUE231" s="2"/>
      <c r="KUF231" s="2"/>
      <c r="KUG231" s="2"/>
      <c r="KUH231" s="2"/>
      <c r="KUI231" s="2"/>
      <c r="KUJ231" s="2"/>
      <c r="KUK231" s="2"/>
      <c r="KUL231" s="2"/>
      <c r="KUM231" s="2"/>
      <c r="KUN231" s="2"/>
      <c r="KUO231" s="2"/>
      <c r="KUP231" s="2"/>
      <c r="KUQ231" s="2"/>
      <c r="KUR231" s="2"/>
      <c r="KUS231" s="2"/>
      <c r="KUT231" s="2"/>
      <c r="KUU231" s="2"/>
      <c r="KUV231" s="2"/>
      <c r="KUW231" s="2"/>
      <c r="KUX231" s="2"/>
      <c r="KUY231" s="2"/>
      <c r="KUZ231" s="2"/>
      <c r="KVA231" s="2"/>
      <c r="KVB231" s="2"/>
      <c r="KVC231" s="2"/>
      <c r="KVD231" s="2"/>
      <c r="KVE231" s="2"/>
      <c r="KVF231" s="2"/>
      <c r="KVG231" s="2"/>
      <c r="KVH231" s="2"/>
      <c r="KVI231" s="2"/>
      <c r="KVJ231" s="2"/>
      <c r="KVK231" s="2"/>
      <c r="KVL231" s="2"/>
      <c r="KVM231" s="2"/>
      <c r="KVN231" s="2"/>
      <c r="KVO231" s="2"/>
      <c r="KVP231" s="2"/>
      <c r="KVQ231" s="2"/>
      <c r="KVR231" s="2"/>
      <c r="KVS231" s="2"/>
      <c r="KVT231" s="2"/>
      <c r="KVU231" s="2"/>
      <c r="KVV231" s="2"/>
      <c r="KVW231" s="2"/>
      <c r="KVX231" s="2"/>
      <c r="KVY231" s="2"/>
      <c r="KVZ231" s="2"/>
      <c r="KWA231" s="2"/>
      <c r="KWB231" s="2"/>
      <c r="KWC231" s="2"/>
      <c r="KWD231" s="2"/>
      <c r="KWE231" s="2"/>
      <c r="KWF231" s="2"/>
      <c r="KWG231" s="2"/>
      <c r="KWH231" s="2"/>
      <c r="KWI231" s="2"/>
      <c r="KWJ231" s="2"/>
      <c r="KWK231" s="2"/>
      <c r="KWL231" s="2"/>
      <c r="KWM231" s="2"/>
      <c r="KWN231" s="2"/>
      <c r="KWO231" s="2"/>
      <c r="KWP231" s="2"/>
      <c r="KWQ231" s="2"/>
      <c r="KWR231" s="2"/>
      <c r="KWS231" s="2"/>
      <c r="KWT231" s="2"/>
      <c r="KWU231" s="2"/>
      <c r="KWV231" s="2"/>
      <c r="KWW231" s="2"/>
      <c r="KWX231" s="2"/>
      <c r="KWY231" s="2"/>
      <c r="KWZ231" s="2"/>
      <c r="KXA231" s="2"/>
      <c r="KXB231" s="2"/>
      <c r="KXC231" s="2"/>
      <c r="KXD231" s="2"/>
      <c r="KXE231" s="2"/>
      <c r="KXF231" s="2"/>
      <c r="KXG231" s="2"/>
      <c r="KXH231" s="2"/>
      <c r="KXI231" s="2"/>
      <c r="KXJ231" s="2"/>
      <c r="KXK231" s="2"/>
      <c r="KXL231" s="2"/>
      <c r="KXM231" s="2"/>
      <c r="KXN231" s="2"/>
      <c r="KXO231" s="2"/>
      <c r="KXP231" s="2"/>
      <c r="KXQ231" s="2"/>
      <c r="KXR231" s="2"/>
      <c r="KXS231" s="2"/>
      <c r="KXT231" s="2"/>
      <c r="KXU231" s="2"/>
      <c r="KXV231" s="2"/>
      <c r="KXW231" s="2"/>
      <c r="KXX231" s="2"/>
      <c r="KXY231" s="2"/>
      <c r="KXZ231" s="2"/>
      <c r="KYA231" s="2"/>
      <c r="KYB231" s="2"/>
      <c r="KYC231" s="2"/>
      <c r="KYD231" s="2"/>
      <c r="KYE231" s="2"/>
      <c r="KYF231" s="2"/>
      <c r="KYG231" s="2"/>
      <c r="KYH231" s="2"/>
      <c r="KYI231" s="2"/>
      <c r="KYJ231" s="2"/>
      <c r="KYK231" s="2"/>
      <c r="KYL231" s="2"/>
      <c r="KYM231" s="2"/>
      <c r="KYN231" s="2"/>
      <c r="KYO231" s="2"/>
      <c r="KYP231" s="2"/>
      <c r="KYQ231" s="2"/>
      <c r="KYR231" s="2"/>
      <c r="KYS231" s="2"/>
      <c r="KYT231" s="2"/>
      <c r="KYU231" s="2"/>
      <c r="KYV231" s="2"/>
      <c r="KYW231" s="2"/>
      <c r="KYX231" s="2"/>
      <c r="KYY231" s="2"/>
      <c r="KYZ231" s="2"/>
      <c r="KZA231" s="2"/>
      <c r="KZB231" s="2"/>
      <c r="KZC231" s="2"/>
      <c r="KZD231" s="2"/>
      <c r="KZE231" s="2"/>
      <c r="KZF231" s="2"/>
      <c r="KZG231" s="2"/>
      <c r="KZH231" s="2"/>
      <c r="KZI231" s="2"/>
      <c r="KZJ231" s="2"/>
      <c r="KZK231" s="2"/>
      <c r="KZL231" s="2"/>
      <c r="KZM231" s="2"/>
      <c r="KZN231" s="2"/>
      <c r="KZO231" s="2"/>
      <c r="KZP231" s="2"/>
      <c r="KZQ231" s="2"/>
      <c r="KZR231" s="2"/>
      <c r="KZS231" s="2"/>
      <c r="KZT231" s="2"/>
      <c r="KZU231" s="2"/>
      <c r="KZV231" s="2"/>
      <c r="KZW231" s="2"/>
      <c r="KZX231" s="2"/>
      <c r="KZY231" s="2"/>
      <c r="KZZ231" s="2"/>
      <c r="LAA231" s="2"/>
      <c r="LAB231" s="2"/>
      <c r="LAC231" s="2"/>
      <c r="LAD231" s="2"/>
      <c r="LAE231" s="2"/>
      <c r="LAF231" s="2"/>
      <c r="LAG231" s="2"/>
      <c r="LAH231" s="2"/>
      <c r="LAI231" s="2"/>
      <c r="LAJ231" s="2"/>
      <c r="LAK231" s="2"/>
      <c r="LAL231" s="2"/>
      <c r="LAM231" s="2"/>
      <c r="LAN231" s="2"/>
      <c r="LAO231" s="2"/>
      <c r="LAP231" s="2"/>
      <c r="LAQ231" s="2"/>
      <c r="LAR231" s="2"/>
      <c r="LAS231" s="2"/>
      <c r="LAT231" s="2"/>
      <c r="LAU231" s="2"/>
      <c r="LAV231" s="2"/>
      <c r="LAW231" s="2"/>
      <c r="LAX231" s="2"/>
      <c r="LAY231" s="2"/>
      <c r="LAZ231" s="2"/>
      <c r="LBA231" s="2"/>
      <c r="LBB231" s="2"/>
      <c r="LBC231" s="2"/>
      <c r="LBD231" s="2"/>
      <c r="LBE231" s="2"/>
      <c r="LBF231" s="2"/>
      <c r="LBG231" s="2"/>
      <c r="LBH231" s="2"/>
      <c r="LBI231" s="2"/>
      <c r="LBJ231" s="2"/>
      <c r="LBK231" s="2"/>
      <c r="LBL231" s="2"/>
      <c r="LBM231" s="2"/>
      <c r="LBN231" s="2"/>
      <c r="LBO231" s="2"/>
      <c r="LBP231" s="2"/>
      <c r="LBQ231" s="2"/>
      <c r="LBR231" s="2"/>
      <c r="LBS231" s="2"/>
      <c r="LBT231" s="2"/>
      <c r="LBU231" s="2"/>
      <c r="LBV231" s="2"/>
      <c r="LBW231" s="2"/>
      <c r="LBX231" s="2"/>
      <c r="LBY231" s="2"/>
      <c r="LBZ231" s="2"/>
      <c r="LCA231" s="2"/>
      <c r="LCB231" s="2"/>
      <c r="LCC231" s="2"/>
      <c r="LCD231" s="2"/>
      <c r="LCE231" s="2"/>
      <c r="LCF231" s="2"/>
      <c r="LCG231" s="2"/>
      <c r="LCH231" s="2"/>
      <c r="LCI231" s="2"/>
      <c r="LCJ231" s="2"/>
      <c r="LCK231" s="2"/>
      <c r="LCL231" s="2"/>
      <c r="LCM231" s="2"/>
      <c r="LCN231" s="2"/>
      <c r="LCO231" s="2"/>
      <c r="LCP231" s="2"/>
      <c r="LCQ231" s="2"/>
      <c r="LCR231" s="2"/>
      <c r="LCS231" s="2"/>
      <c r="LCT231" s="2"/>
      <c r="LCU231" s="2"/>
      <c r="LCV231" s="2"/>
      <c r="LCW231" s="2"/>
      <c r="LCX231" s="2"/>
      <c r="LCY231" s="2"/>
      <c r="LCZ231" s="2"/>
      <c r="LDA231" s="2"/>
      <c r="LDB231" s="2"/>
      <c r="LDC231" s="2"/>
      <c r="LDD231" s="2"/>
      <c r="LDE231" s="2"/>
      <c r="LDF231" s="2"/>
      <c r="LDG231" s="2"/>
      <c r="LDH231" s="2"/>
      <c r="LDI231" s="2"/>
      <c r="LDJ231" s="2"/>
      <c r="LDK231" s="2"/>
      <c r="LDL231" s="2"/>
      <c r="LDM231" s="2"/>
      <c r="LDN231" s="2"/>
      <c r="LDO231" s="2"/>
      <c r="LDP231" s="2"/>
      <c r="LDQ231" s="2"/>
      <c r="LDR231" s="2"/>
      <c r="LDS231" s="2"/>
      <c r="LDT231" s="2"/>
      <c r="LDU231" s="2"/>
      <c r="LDV231" s="2"/>
      <c r="LDW231" s="2"/>
      <c r="LDX231" s="2"/>
      <c r="LDY231" s="2"/>
      <c r="LDZ231" s="2"/>
      <c r="LEA231" s="2"/>
      <c r="LEB231" s="2"/>
      <c r="LEC231" s="2"/>
      <c r="LED231" s="2"/>
      <c r="LEE231" s="2"/>
      <c r="LEF231" s="2"/>
      <c r="LEG231" s="2"/>
      <c r="LEH231" s="2"/>
      <c r="LEI231" s="2"/>
      <c r="LEJ231" s="2"/>
      <c r="LEK231" s="2"/>
      <c r="LEL231" s="2"/>
      <c r="LEM231" s="2"/>
      <c r="LEN231" s="2"/>
      <c r="LEO231" s="2"/>
      <c r="LEP231" s="2"/>
      <c r="LEQ231" s="2"/>
      <c r="LER231" s="2"/>
      <c r="LES231" s="2"/>
      <c r="LET231" s="2"/>
      <c r="LEU231" s="2"/>
      <c r="LEV231" s="2"/>
      <c r="LEW231" s="2"/>
      <c r="LEX231" s="2"/>
      <c r="LEY231" s="2"/>
      <c r="LEZ231" s="2"/>
      <c r="LFA231" s="2"/>
      <c r="LFB231" s="2"/>
      <c r="LFC231" s="2"/>
      <c r="LFD231" s="2"/>
      <c r="LFE231" s="2"/>
      <c r="LFF231" s="2"/>
      <c r="LFG231" s="2"/>
      <c r="LFH231" s="2"/>
      <c r="LFI231" s="2"/>
      <c r="LFJ231" s="2"/>
      <c r="LFK231" s="2"/>
      <c r="LFL231" s="2"/>
      <c r="LFM231" s="2"/>
      <c r="LFN231" s="2"/>
      <c r="LFO231" s="2"/>
      <c r="LFP231" s="2"/>
      <c r="LFQ231" s="2"/>
      <c r="LFR231" s="2"/>
      <c r="LFS231" s="2"/>
      <c r="LFT231" s="2"/>
      <c r="LFU231" s="2"/>
      <c r="LFV231" s="2"/>
      <c r="LFW231" s="2"/>
      <c r="LFX231" s="2"/>
      <c r="LFY231" s="2"/>
      <c r="LFZ231" s="2"/>
      <c r="LGA231" s="2"/>
      <c r="LGB231" s="2"/>
      <c r="LGC231" s="2"/>
      <c r="LGD231" s="2"/>
      <c r="LGE231" s="2"/>
      <c r="LGF231" s="2"/>
      <c r="LGG231" s="2"/>
      <c r="LGH231" s="2"/>
      <c r="LGI231" s="2"/>
      <c r="LGJ231" s="2"/>
      <c r="LGK231" s="2"/>
      <c r="LGL231" s="2"/>
      <c r="LGM231" s="2"/>
      <c r="LGN231" s="2"/>
      <c r="LGO231" s="2"/>
      <c r="LGP231" s="2"/>
      <c r="LGQ231" s="2"/>
      <c r="LGR231" s="2"/>
      <c r="LGS231" s="2"/>
      <c r="LGT231" s="2"/>
      <c r="LGU231" s="2"/>
      <c r="LGV231" s="2"/>
      <c r="LGW231" s="2"/>
      <c r="LGX231" s="2"/>
      <c r="LGY231" s="2"/>
      <c r="LGZ231" s="2"/>
      <c r="LHA231" s="2"/>
      <c r="LHB231" s="2"/>
      <c r="LHC231" s="2"/>
      <c r="LHD231" s="2"/>
      <c r="LHE231" s="2"/>
      <c r="LHF231" s="2"/>
      <c r="LHG231" s="2"/>
      <c r="LHH231" s="2"/>
      <c r="LHI231" s="2"/>
      <c r="LHJ231" s="2"/>
      <c r="LHK231" s="2"/>
      <c r="LHL231" s="2"/>
      <c r="LHM231" s="2"/>
      <c r="LHN231" s="2"/>
      <c r="LHO231" s="2"/>
      <c r="LHP231" s="2"/>
      <c r="LHQ231" s="2"/>
      <c r="LHR231" s="2"/>
      <c r="LHS231" s="2"/>
      <c r="LHT231" s="2"/>
      <c r="LHU231" s="2"/>
      <c r="LHV231" s="2"/>
      <c r="LHW231" s="2"/>
      <c r="LHX231" s="2"/>
      <c r="LHY231" s="2"/>
      <c r="LHZ231" s="2"/>
      <c r="LIA231" s="2"/>
      <c r="LIB231" s="2"/>
      <c r="LIC231" s="2"/>
      <c r="LID231" s="2"/>
      <c r="LIE231" s="2"/>
      <c r="LIF231" s="2"/>
      <c r="LIG231" s="2"/>
      <c r="LIH231" s="2"/>
      <c r="LII231" s="2"/>
      <c r="LIJ231" s="2"/>
      <c r="LIK231" s="2"/>
      <c r="LIL231" s="2"/>
      <c r="LIM231" s="2"/>
      <c r="LIN231" s="2"/>
      <c r="LIO231" s="2"/>
      <c r="LIP231" s="2"/>
      <c r="LIQ231" s="2"/>
      <c r="LIR231" s="2"/>
      <c r="LIS231" s="2"/>
      <c r="LIT231" s="2"/>
      <c r="LIU231" s="2"/>
      <c r="LIV231" s="2"/>
      <c r="LIW231" s="2"/>
      <c r="LIX231" s="2"/>
      <c r="LIY231" s="2"/>
      <c r="LIZ231" s="2"/>
      <c r="LJA231" s="2"/>
      <c r="LJB231" s="2"/>
      <c r="LJC231" s="2"/>
      <c r="LJD231" s="2"/>
      <c r="LJE231" s="2"/>
      <c r="LJF231" s="2"/>
      <c r="LJG231" s="2"/>
      <c r="LJH231" s="2"/>
      <c r="LJI231" s="2"/>
      <c r="LJJ231" s="2"/>
      <c r="LJK231" s="2"/>
      <c r="LJL231" s="2"/>
      <c r="LJM231" s="2"/>
      <c r="LJN231" s="2"/>
      <c r="LJO231" s="2"/>
      <c r="LJP231" s="2"/>
      <c r="LJQ231" s="2"/>
      <c r="LJR231" s="2"/>
      <c r="LJS231" s="2"/>
      <c r="LJT231" s="2"/>
      <c r="LJU231" s="2"/>
      <c r="LJV231" s="2"/>
      <c r="LJW231" s="2"/>
      <c r="LJX231" s="2"/>
      <c r="LJY231" s="2"/>
      <c r="LJZ231" s="2"/>
      <c r="LKA231" s="2"/>
      <c r="LKB231" s="2"/>
      <c r="LKC231" s="2"/>
      <c r="LKD231" s="2"/>
      <c r="LKE231" s="2"/>
      <c r="LKF231" s="2"/>
      <c r="LKG231" s="2"/>
      <c r="LKH231" s="2"/>
      <c r="LKI231" s="2"/>
      <c r="LKJ231" s="2"/>
      <c r="LKK231" s="2"/>
      <c r="LKL231" s="2"/>
      <c r="LKM231" s="2"/>
      <c r="LKN231" s="2"/>
      <c r="LKO231" s="2"/>
      <c r="LKP231" s="2"/>
      <c r="LKQ231" s="2"/>
      <c r="LKR231" s="2"/>
      <c r="LKS231" s="2"/>
      <c r="LKT231" s="2"/>
      <c r="LKU231" s="2"/>
      <c r="LKV231" s="2"/>
      <c r="LKW231" s="2"/>
      <c r="LKX231" s="2"/>
      <c r="LKY231" s="2"/>
      <c r="LKZ231" s="2"/>
      <c r="LLA231" s="2"/>
      <c r="LLB231" s="2"/>
      <c r="LLC231" s="2"/>
      <c r="LLD231" s="2"/>
      <c r="LLE231" s="2"/>
      <c r="LLF231" s="2"/>
      <c r="LLG231" s="2"/>
      <c r="LLH231" s="2"/>
      <c r="LLI231" s="2"/>
      <c r="LLJ231" s="2"/>
      <c r="LLK231" s="2"/>
      <c r="LLL231" s="2"/>
      <c r="LLM231" s="2"/>
      <c r="LLN231" s="2"/>
      <c r="LLO231" s="2"/>
      <c r="LLP231" s="2"/>
      <c r="LLQ231" s="2"/>
      <c r="LLR231" s="2"/>
      <c r="LLS231" s="2"/>
      <c r="LLT231" s="2"/>
      <c r="LLU231" s="2"/>
      <c r="LLV231" s="2"/>
      <c r="LLW231" s="2"/>
      <c r="LLX231" s="2"/>
      <c r="LLY231" s="2"/>
      <c r="LLZ231" s="2"/>
      <c r="LMA231" s="2"/>
      <c r="LMB231" s="2"/>
      <c r="LMC231" s="2"/>
      <c r="LMD231" s="2"/>
      <c r="LME231" s="2"/>
      <c r="LMF231" s="2"/>
      <c r="LMG231" s="2"/>
      <c r="LMH231" s="2"/>
      <c r="LMI231" s="2"/>
      <c r="LMJ231" s="2"/>
      <c r="LMK231" s="2"/>
      <c r="LML231" s="2"/>
      <c r="LMM231" s="2"/>
      <c r="LMN231" s="2"/>
      <c r="LMO231" s="2"/>
      <c r="LMP231" s="2"/>
      <c r="LMQ231" s="2"/>
      <c r="LMR231" s="2"/>
      <c r="LMS231" s="2"/>
      <c r="LMT231" s="2"/>
      <c r="LMU231" s="2"/>
      <c r="LMV231" s="2"/>
      <c r="LMW231" s="2"/>
      <c r="LMX231" s="2"/>
      <c r="LMY231" s="2"/>
      <c r="LMZ231" s="2"/>
      <c r="LNA231" s="2"/>
      <c r="LNB231" s="2"/>
      <c r="LNC231" s="2"/>
      <c r="LND231" s="2"/>
      <c r="LNE231" s="2"/>
      <c r="LNF231" s="2"/>
      <c r="LNG231" s="2"/>
      <c r="LNH231" s="2"/>
      <c r="LNI231" s="2"/>
      <c r="LNJ231" s="2"/>
      <c r="LNK231" s="2"/>
      <c r="LNL231" s="2"/>
      <c r="LNM231" s="2"/>
      <c r="LNN231" s="2"/>
      <c r="LNO231" s="2"/>
      <c r="LNP231" s="2"/>
      <c r="LNQ231" s="2"/>
      <c r="LNR231" s="2"/>
      <c r="LNS231" s="2"/>
      <c r="LNT231" s="2"/>
      <c r="LNU231" s="2"/>
      <c r="LNV231" s="2"/>
      <c r="LNW231" s="2"/>
      <c r="LNX231" s="2"/>
      <c r="LNY231" s="2"/>
      <c r="LNZ231" s="2"/>
      <c r="LOA231" s="2"/>
      <c r="LOB231" s="2"/>
      <c r="LOC231" s="2"/>
      <c r="LOD231" s="2"/>
      <c r="LOE231" s="2"/>
      <c r="LOF231" s="2"/>
      <c r="LOG231" s="2"/>
      <c r="LOH231" s="2"/>
      <c r="LOI231" s="2"/>
      <c r="LOJ231" s="2"/>
      <c r="LOK231" s="2"/>
      <c r="LOL231" s="2"/>
      <c r="LOM231" s="2"/>
      <c r="LON231" s="2"/>
      <c r="LOO231" s="2"/>
      <c r="LOP231" s="2"/>
      <c r="LOQ231" s="2"/>
      <c r="LOR231" s="2"/>
      <c r="LOS231" s="2"/>
      <c r="LOT231" s="2"/>
      <c r="LOU231" s="2"/>
      <c r="LOV231" s="2"/>
      <c r="LOW231" s="2"/>
      <c r="LOX231" s="2"/>
      <c r="LOY231" s="2"/>
      <c r="LOZ231" s="2"/>
      <c r="LPA231" s="2"/>
      <c r="LPB231" s="2"/>
      <c r="LPC231" s="2"/>
      <c r="LPD231" s="2"/>
      <c r="LPE231" s="2"/>
      <c r="LPF231" s="2"/>
      <c r="LPG231" s="2"/>
      <c r="LPH231" s="2"/>
      <c r="LPI231" s="2"/>
      <c r="LPJ231" s="2"/>
      <c r="LPK231" s="2"/>
      <c r="LPL231" s="2"/>
      <c r="LPM231" s="2"/>
      <c r="LPN231" s="2"/>
      <c r="LPO231" s="2"/>
      <c r="LPP231" s="2"/>
      <c r="LPQ231" s="2"/>
      <c r="LPR231" s="2"/>
      <c r="LPS231" s="2"/>
      <c r="LPT231" s="2"/>
      <c r="LPU231" s="2"/>
      <c r="LPV231" s="2"/>
      <c r="LPW231" s="2"/>
      <c r="LPX231" s="2"/>
      <c r="LPY231" s="2"/>
      <c r="LPZ231" s="2"/>
      <c r="LQA231" s="2"/>
      <c r="LQB231" s="2"/>
      <c r="LQC231" s="2"/>
      <c r="LQD231" s="2"/>
      <c r="LQE231" s="2"/>
      <c r="LQF231" s="2"/>
      <c r="LQG231" s="2"/>
      <c r="LQH231" s="2"/>
      <c r="LQI231" s="2"/>
      <c r="LQJ231" s="2"/>
      <c r="LQK231" s="2"/>
      <c r="LQL231" s="2"/>
      <c r="LQM231" s="2"/>
      <c r="LQN231" s="2"/>
      <c r="LQO231" s="2"/>
      <c r="LQP231" s="2"/>
      <c r="LQQ231" s="2"/>
      <c r="LQR231" s="2"/>
      <c r="LQS231" s="2"/>
      <c r="LQT231" s="2"/>
      <c r="LQU231" s="2"/>
      <c r="LQV231" s="2"/>
      <c r="LQW231" s="2"/>
      <c r="LQX231" s="2"/>
      <c r="LQY231" s="2"/>
      <c r="LQZ231" s="2"/>
      <c r="LRA231" s="2"/>
      <c r="LRB231" s="2"/>
      <c r="LRC231" s="2"/>
      <c r="LRD231" s="2"/>
      <c r="LRE231" s="2"/>
      <c r="LRF231" s="2"/>
      <c r="LRG231" s="2"/>
      <c r="LRH231" s="2"/>
      <c r="LRI231" s="2"/>
      <c r="LRJ231" s="2"/>
      <c r="LRK231" s="2"/>
      <c r="LRL231" s="2"/>
      <c r="LRM231" s="2"/>
      <c r="LRN231" s="2"/>
      <c r="LRO231" s="2"/>
      <c r="LRP231" s="2"/>
      <c r="LRQ231" s="2"/>
      <c r="LRR231" s="2"/>
      <c r="LRS231" s="2"/>
      <c r="LRT231" s="2"/>
      <c r="LRU231" s="2"/>
      <c r="LRV231" s="2"/>
      <c r="LRW231" s="2"/>
      <c r="LRX231" s="2"/>
      <c r="LRY231" s="2"/>
      <c r="LRZ231" s="2"/>
      <c r="LSA231" s="2"/>
      <c r="LSB231" s="2"/>
      <c r="LSC231" s="2"/>
      <c r="LSD231" s="2"/>
      <c r="LSE231" s="2"/>
      <c r="LSF231" s="2"/>
      <c r="LSG231" s="2"/>
      <c r="LSH231" s="2"/>
      <c r="LSI231" s="2"/>
      <c r="LSJ231" s="2"/>
      <c r="LSK231" s="2"/>
      <c r="LSL231" s="2"/>
      <c r="LSM231" s="2"/>
      <c r="LSN231" s="2"/>
      <c r="LSO231" s="2"/>
      <c r="LSP231" s="2"/>
      <c r="LSQ231" s="2"/>
      <c r="LSR231" s="2"/>
      <c r="LSS231" s="2"/>
      <c r="LST231" s="2"/>
      <c r="LSU231" s="2"/>
      <c r="LSV231" s="2"/>
      <c r="LSW231" s="2"/>
      <c r="LSX231" s="2"/>
      <c r="LSY231" s="2"/>
      <c r="LSZ231" s="2"/>
      <c r="LTA231" s="2"/>
      <c r="LTB231" s="2"/>
      <c r="LTC231" s="2"/>
      <c r="LTD231" s="2"/>
      <c r="LTE231" s="2"/>
      <c r="LTF231" s="2"/>
      <c r="LTG231" s="2"/>
      <c r="LTH231" s="2"/>
      <c r="LTI231" s="2"/>
      <c r="LTJ231" s="2"/>
      <c r="LTK231" s="2"/>
      <c r="LTL231" s="2"/>
      <c r="LTM231" s="2"/>
      <c r="LTN231" s="2"/>
      <c r="LTO231" s="2"/>
      <c r="LTP231" s="2"/>
      <c r="LTQ231" s="2"/>
      <c r="LTR231" s="2"/>
      <c r="LTS231" s="2"/>
      <c r="LTT231" s="2"/>
      <c r="LTU231" s="2"/>
      <c r="LTV231" s="2"/>
      <c r="LTW231" s="2"/>
      <c r="LTX231" s="2"/>
      <c r="LTY231" s="2"/>
      <c r="LTZ231" s="2"/>
      <c r="LUA231" s="2"/>
      <c r="LUB231" s="2"/>
      <c r="LUC231" s="2"/>
      <c r="LUD231" s="2"/>
      <c r="LUE231" s="2"/>
      <c r="LUF231" s="2"/>
      <c r="LUG231" s="2"/>
      <c r="LUH231" s="2"/>
      <c r="LUI231" s="2"/>
      <c r="LUJ231" s="2"/>
      <c r="LUK231" s="2"/>
      <c r="LUL231" s="2"/>
      <c r="LUM231" s="2"/>
      <c r="LUN231" s="2"/>
      <c r="LUO231" s="2"/>
      <c r="LUP231" s="2"/>
      <c r="LUQ231" s="2"/>
      <c r="LUR231" s="2"/>
      <c r="LUS231" s="2"/>
      <c r="LUT231" s="2"/>
      <c r="LUU231" s="2"/>
      <c r="LUV231" s="2"/>
      <c r="LUW231" s="2"/>
      <c r="LUX231" s="2"/>
      <c r="LUY231" s="2"/>
      <c r="LUZ231" s="2"/>
      <c r="LVA231" s="2"/>
      <c r="LVB231" s="2"/>
      <c r="LVC231" s="2"/>
      <c r="LVD231" s="2"/>
      <c r="LVE231" s="2"/>
      <c r="LVF231" s="2"/>
      <c r="LVG231" s="2"/>
      <c r="LVH231" s="2"/>
      <c r="LVI231" s="2"/>
      <c r="LVJ231" s="2"/>
      <c r="LVK231" s="2"/>
      <c r="LVL231" s="2"/>
      <c r="LVM231" s="2"/>
      <c r="LVN231" s="2"/>
      <c r="LVO231" s="2"/>
      <c r="LVP231" s="2"/>
      <c r="LVQ231" s="2"/>
      <c r="LVR231" s="2"/>
      <c r="LVS231" s="2"/>
      <c r="LVT231" s="2"/>
      <c r="LVU231" s="2"/>
      <c r="LVV231" s="2"/>
      <c r="LVW231" s="2"/>
      <c r="LVX231" s="2"/>
      <c r="LVY231" s="2"/>
      <c r="LVZ231" s="2"/>
      <c r="LWA231" s="2"/>
      <c r="LWB231" s="2"/>
      <c r="LWC231" s="2"/>
      <c r="LWD231" s="2"/>
      <c r="LWE231" s="2"/>
      <c r="LWF231" s="2"/>
      <c r="LWG231" s="2"/>
      <c r="LWH231" s="2"/>
      <c r="LWI231" s="2"/>
      <c r="LWJ231" s="2"/>
      <c r="LWK231" s="2"/>
      <c r="LWL231" s="2"/>
      <c r="LWM231" s="2"/>
      <c r="LWN231" s="2"/>
      <c r="LWO231" s="2"/>
      <c r="LWP231" s="2"/>
      <c r="LWQ231" s="2"/>
      <c r="LWR231" s="2"/>
      <c r="LWS231" s="2"/>
      <c r="LWT231" s="2"/>
      <c r="LWU231" s="2"/>
      <c r="LWV231" s="2"/>
      <c r="LWW231" s="2"/>
      <c r="LWX231" s="2"/>
      <c r="LWY231" s="2"/>
      <c r="LWZ231" s="2"/>
      <c r="LXA231" s="2"/>
      <c r="LXB231" s="2"/>
      <c r="LXC231" s="2"/>
      <c r="LXD231" s="2"/>
      <c r="LXE231" s="2"/>
      <c r="LXF231" s="2"/>
      <c r="LXG231" s="2"/>
      <c r="LXH231" s="2"/>
      <c r="LXI231" s="2"/>
      <c r="LXJ231" s="2"/>
      <c r="LXK231" s="2"/>
      <c r="LXL231" s="2"/>
      <c r="LXM231" s="2"/>
      <c r="LXN231" s="2"/>
      <c r="LXO231" s="2"/>
      <c r="LXP231" s="2"/>
      <c r="LXQ231" s="2"/>
      <c r="LXR231" s="2"/>
      <c r="LXS231" s="2"/>
      <c r="LXT231" s="2"/>
      <c r="LXU231" s="2"/>
      <c r="LXV231" s="2"/>
      <c r="LXW231" s="2"/>
      <c r="LXX231" s="2"/>
      <c r="LXY231" s="2"/>
      <c r="LXZ231" s="2"/>
      <c r="LYA231" s="2"/>
      <c r="LYB231" s="2"/>
      <c r="LYC231" s="2"/>
      <c r="LYD231" s="2"/>
      <c r="LYE231" s="2"/>
      <c r="LYF231" s="2"/>
      <c r="LYG231" s="2"/>
      <c r="LYH231" s="2"/>
      <c r="LYI231" s="2"/>
      <c r="LYJ231" s="2"/>
      <c r="LYK231" s="2"/>
      <c r="LYL231" s="2"/>
      <c r="LYM231" s="2"/>
      <c r="LYN231" s="2"/>
      <c r="LYO231" s="2"/>
      <c r="LYP231" s="2"/>
      <c r="LYQ231" s="2"/>
      <c r="LYR231" s="2"/>
      <c r="LYS231" s="2"/>
      <c r="LYT231" s="2"/>
      <c r="LYU231" s="2"/>
      <c r="LYV231" s="2"/>
      <c r="LYW231" s="2"/>
      <c r="LYX231" s="2"/>
      <c r="LYY231" s="2"/>
      <c r="LYZ231" s="2"/>
      <c r="LZA231" s="2"/>
      <c r="LZB231" s="2"/>
      <c r="LZC231" s="2"/>
      <c r="LZD231" s="2"/>
      <c r="LZE231" s="2"/>
      <c r="LZF231" s="2"/>
      <c r="LZG231" s="2"/>
      <c r="LZH231" s="2"/>
      <c r="LZI231" s="2"/>
      <c r="LZJ231" s="2"/>
      <c r="LZK231" s="2"/>
      <c r="LZL231" s="2"/>
      <c r="LZM231" s="2"/>
      <c r="LZN231" s="2"/>
      <c r="LZO231" s="2"/>
      <c r="LZP231" s="2"/>
      <c r="LZQ231" s="2"/>
      <c r="LZR231" s="2"/>
      <c r="LZS231" s="2"/>
      <c r="LZT231" s="2"/>
      <c r="LZU231" s="2"/>
      <c r="LZV231" s="2"/>
      <c r="LZW231" s="2"/>
      <c r="LZX231" s="2"/>
      <c r="LZY231" s="2"/>
      <c r="LZZ231" s="2"/>
      <c r="MAA231" s="2"/>
      <c r="MAB231" s="2"/>
      <c r="MAC231" s="2"/>
      <c r="MAD231" s="2"/>
      <c r="MAE231" s="2"/>
      <c r="MAF231" s="2"/>
      <c r="MAG231" s="2"/>
      <c r="MAH231" s="2"/>
      <c r="MAI231" s="2"/>
      <c r="MAJ231" s="2"/>
      <c r="MAK231" s="2"/>
      <c r="MAL231" s="2"/>
      <c r="MAM231" s="2"/>
      <c r="MAN231" s="2"/>
      <c r="MAO231" s="2"/>
      <c r="MAP231" s="2"/>
      <c r="MAQ231" s="2"/>
      <c r="MAR231" s="2"/>
      <c r="MAS231" s="2"/>
      <c r="MAT231" s="2"/>
      <c r="MAU231" s="2"/>
      <c r="MAV231" s="2"/>
      <c r="MAW231" s="2"/>
      <c r="MAX231" s="2"/>
      <c r="MAY231" s="2"/>
      <c r="MAZ231" s="2"/>
      <c r="MBA231" s="2"/>
      <c r="MBB231" s="2"/>
      <c r="MBC231" s="2"/>
      <c r="MBD231" s="2"/>
      <c r="MBE231" s="2"/>
      <c r="MBF231" s="2"/>
      <c r="MBG231" s="2"/>
      <c r="MBH231" s="2"/>
      <c r="MBI231" s="2"/>
      <c r="MBJ231" s="2"/>
      <c r="MBK231" s="2"/>
      <c r="MBL231" s="2"/>
      <c r="MBM231" s="2"/>
      <c r="MBN231" s="2"/>
      <c r="MBO231" s="2"/>
      <c r="MBP231" s="2"/>
      <c r="MBQ231" s="2"/>
      <c r="MBR231" s="2"/>
      <c r="MBS231" s="2"/>
      <c r="MBT231" s="2"/>
      <c r="MBU231" s="2"/>
      <c r="MBV231" s="2"/>
      <c r="MBW231" s="2"/>
      <c r="MBX231" s="2"/>
      <c r="MBY231" s="2"/>
      <c r="MBZ231" s="2"/>
      <c r="MCA231" s="2"/>
      <c r="MCB231" s="2"/>
      <c r="MCC231" s="2"/>
      <c r="MCD231" s="2"/>
      <c r="MCE231" s="2"/>
      <c r="MCF231" s="2"/>
      <c r="MCG231" s="2"/>
      <c r="MCH231" s="2"/>
      <c r="MCI231" s="2"/>
      <c r="MCJ231" s="2"/>
      <c r="MCK231" s="2"/>
      <c r="MCL231" s="2"/>
      <c r="MCM231" s="2"/>
      <c r="MCN231" s="2"/>
      <c r="MCO231" s="2"/>
      <c r="MCP231" s="2"/>
      <c r="MCQ231" s="2"/>
      <c r="MCR231" s="2"/>
      <c r="MCS231" s="2"/>
      <c r="MCT231" s="2"/>
      <c r="MCU231" s="2"/>
      <c r="MCV231" s="2"/>
      <c r="MCW231" s="2"/>
      <c r="MCX231" s="2"/>
      <c r="MCY231" s="2"/>
      <c r="MCZ231" s="2"/>
      <c r="MDA231" s="2"/>
      <c r="MDB231" s="2"/>
      <c r="MDC231" s="2"/>
      <c r="MDD231" s="2"/>
      <c r="MDE231" s="2"/>
      <c r="MDF231" s="2"/>
      <c r="MDG231" s="2"/>
      <c r="MDH231" s="2"/>
      <c r="MDI231" s="2"/>
      <c r="MDJ231" s="2"/>
      <c r="MDK231" s="2"/>
      <c r="MDL231" s="2"/>
      <c r="MDM231" s="2"/>
      <c r="MDN231" s="2"/>
      <c r="MDO231" s="2"/>
      <c r="MDP231" s="2"/>
      <c r="MDQ231" s="2"/>
      <c r="MDR231" s="2"/>
      <c r="MDS231" s="2"/>
      <c r="MDT231" s="2"/>
      <c r="MDU231" s="2"/>
      <c r="MDV231" s="2"/>
      <c r="MDW231" s="2"/>
      <c r="MDX231" s="2"/>
      <c r="MDY231" s="2"/>
      <c r="MDZ231" s="2"/>
      <c r="MEA231" s="2"/>
      <c r="MEB231" s="2"/>
      <c r="MEC231" s="2"/>
      <c r="MED231" s="2"/>
      <c r="MEE231" s="2"/>
      <c r="MEF231" s="2"/>
      <c r="MEG231" s="2"/>
      <c r="MEH231" s="2"/>
      <c r="MEI231" s="2"/>
      <c r="MEJ231" s="2"/>
      <c r="MEK231" s="2"/>
      <c r="MEL231" s="2"/>
      <c r="MEM231" s="2"/>
      <c r="MEN231" s="2"/>
      <c r="MEO231" s="2"/>
      <c r="MEP231" s="2"/>
      <c r="MEQ231" s="2"/>
      <c r="MER231" s="2"/>
      <c r="MES231" s="2"/>
      <c r="MET231" s="2"/>
      <c r="MEU231" s="2"/>
      <c r="MEV231" s="2"/>
      <c r="MEW231" s="2"/>
      <c r="MEX231" s="2"/>
      <c r="MEY231" s="2"/>
      <c r="MEZ231" s="2"/>
      <c r="MFA231" s="2"/>
      <c r="MFB231" s="2"/>
      <c r="MFC231" s="2"/>
      <c r="MFD231" s="2"/>
      <c r="MFE231" s="2"/>
      <c r="MFF231" s="2"/>
      <c r="MFG231" s="2"/>
      <c r="MFH231" s="2"/>
      <c r="MFI231" s="2"/>
      <c r="MFJ231" s="2"/>
      <c r="MFK231" s="2"/>
      <c r="MFL231" s="2"/>
      <c r="MFM231" s="2"/>
      <c r="MFN231" s="2"/>
      <c r="MFO231" s="2"/>
      <c r="MFP231" s="2"/>
      <c r="MFQ231" s="2"/>
      <c r="MFR231" s="2"/>
      <c r="MFS231" s="2"/>
      <c r="MFT231" s="2"/>
      <c r="MFU231" s="2"/>
      <c r="MFV231" s="2"/>
      <c r="MFW231" s="2"/>
      <c r="MFX231" s="2"/>
      <c r="MFY231" s="2"/>
      <c r="MFZ231" s="2"/>
      <c r="MGA231" s="2"/>
      <c r="MGB231" s="2"/>
      <c r="MGC231" s="2"/>
      <c r="MGD231" s="2"/>
      <c r="MGE231" s="2"/>
      <c r="MGF231" s="2"/>
      <c r="MGG231" s="2"/>
      <c r="MGH231" s="2"/>
      <c r="MGI231" s="2"/>
      <c r="MGJ231" s="2"/>
      <c r="MGK231" s="2"/>
      <c r="MGL231" s="2"/>
      <c r="MGM231" s="2"/>
      <c r="MGN231" s="2"/>
      <c r="MGO231" s="2"/>
      <c r="MGP231" s="2"/>
      <c r="MGQ231" s="2"/>
      <c r="MGR231" s="2"/>
      <c r="MGS231" s="2"/>
      <c r="MGT231" s="2"/>
      <c r="MGU231" s="2"/>
      <c r="MGV231" s="2"/>
      <c r="MGW231" s="2"/>
      <c r="MGX231" s="2"/>
      <c r="MGY231" s="2"/>
      <c r="MGZ231" s="2"/>
      <c r="MHA231" s="2"/>
      <c r="MHB231" s="2"/>
      <c r="MHC231" s="2"/>
      <c r="MHD231" s="2"/>
      <c r="MHE231" s="2"/>
      <c r="MHF231" s="2"/>
      <c r="MHG231" s="2"/>
      <c r="MHH231" s="2"/>
      <c r="MHI231" s="2"/>
      <c r="MHJ231" s="2"/>
      <c r="MHK231" s="2"/>
      <c r="MHL231" s="2"/>
      <c r="MHM231" s="2"/>
      <c r="MHN231" s="2"/>
      <c r="MHO231" s="2"/>
      <c r="MHP231" s="2"/>
      <c r="MHQ231" s="2"/>
      <c r="MHR231" s="2"/>
      <c r="MHS231" s="2"/>
      <c r="MHT231" s="2"/>
      <c r="MHU231" s="2"/>
      <c r="MHV231" s="2"/>
      <c r="MHW231" s="2"/>
      <c r="MHX231" s="2"/>
      <c r="MHY231" s="2"/>
      <c r="MHZ231" s="2"/>
      <c r="MIA231" s="2"/>
      <c r="MIB231" s="2"/>
      <c r="MIC231" s="2"/>
      <c r="MID231" s="2"/>
      <c r="MIE231" s="2"/>
      <c r="MIF231" s="2"/>
      <c r="MIG231" s="2"/>
      <c r="MIH231" s="2"/>
      <c r="MII231" s="2"/>
      <c r="MIJ231" s="2"/>
      <c r="MIK231" s="2"/>
      <c r="MIL231" s="2"/>
      <c r="MIM231" s="2"/>
      <c r="MIN231" s="2"/>
      <c r="MIO231" s="2"/>
      <c r="MIP231" s="2"/>
      <c r="MIQ231" s="2"/>
      <c r="MIR231" s="2"/>
      <c r="MIS231" s="2"/>
      <c r="MIT231" s="2"/>
      <c r="MIU231" s="2"/>
      <c r="MIV231" s="2"/>
      <c r="MIW231" s="2"/>
      <c r="MIX231" s="2"/>
      <c r="MIY231" s="2"/>
      <c r="MIZ231" s="2"/>
      <c r="MJA231" s="2"/>
      <c r="MJB231" s="2"/>
      <c r="MJC231" s="2"/>
      <c r="MJD231" s="2"/>
      <c r="MJE231" s="2"/>
      <c r="MJF231" s="2"/>
      <c r="MJG231" s="2"/>
      <c r="MJH231" s="2"/>
      <c r="MJI231" s="2"/>
      <c r="MJJ231" s="2"/>
      <c r="MJK231" s="2"/>
      <c r="MJL231" s="2"/>
      <c r="MJM231" s="2"/>
      <c r="MJN231" s="2"/>
      <c r="MJO231" s="2"/>
      <c r="MJP231" s="2"/>
      <c r="MJQ231" s="2"/>
      <c r="MJR231" s="2"/>
      <c r="MJS231" s="2"/>
      <c r="MJT231" s="2"/>
      <c r="MJU231" s="2"/>
      <c r="MJV231" s="2"/>
      <c r="MJW231" s="2"/>
      <c r="MJX231" s="2"/>
      <c r="MJY231" s="2"/>
      <c r="MJZ231" s="2"/>
      <c r="MKA231" s="2"/>
      <c r="MKB231" s="2"/>
      <c r="MKC231" s="2"/>
      <c r="MKD231" s="2"/>
      <c r="MKE231" s="2"/>
      <c r="MKF231" s="2"/>
      <c r="MKG231" s="2"/>
      <c r="MKH231" s="2"/>
      <c r="MKI231" s="2"/>
      <c r="MKJ231" s="2"/>
      <c r="MKK231" s="2"/>
      <c r="MKL231" s="2"/>
      <c r="MKM231" s="2"/>
      <c r="MKN231" s="2"/>
      <c r="MKO231" s="2"/>
      <c r="MKP231" s="2"/>
      <c r="MKQ231" s="2"/>
      <c r="MKR231" s="2"/>
      <c r="MKS231" s="2"/>
      <c r="MKT231" s="2"/>
      <c r="MKU231" s="2"/>
      <c r="MKV231" s="2"/>
      <c r="MKW231" s="2"/>
      <c r="MKX231" s="2"/>
      <c r="MKY231" s="2"/>
      <c r="MKZ231" s="2"/>
      <c r="MLA231" s="2"/>
      <c r="MLB231" s="2"/>
      <c r="MLC231" s="2"/>
      <c r="MLD231" s="2"/>
      <c r="MLE231" s="2"/>
      <c r="MLF231" s="2"/>
      <c r="MLG231" s="2"/>
      <c r="MLH231" s="2"/>
      <c r="MLI231" s="2"/>
      <c r="MLJ231" s="2"/>
      <c r="MLK231" s="2"/>
      <c r="MLL231" s="2"/>
      <c r="MLM231" s="2"/>
      <c r="MLN231" s="2"/>
      <c r="MLO231" s="2"/>
      <c r="MLP231" s="2"/>
      <c r="MLQ231" s="2"/>
      <c r="MLR231" s="2"/>
      <c r="MLS231" s="2"/>
      <c r="MLT231" s="2"/>
      <c r="MLU231" s="2"/>
      <c r="MLV231" s="2"/>
      <c r="MLW231" s="2"/>
      <c r="MLX231" s="2"/>
      <c r="MLY231" s="2"/>
      <c r="MLZ231" s="2"/>
      <c r="MMA231" s="2"/>
      <c r="MMB231" s="2"/>
      <c r="MMC231" s="2"/>
      <c r="MMD231" s="2"/>
      <c r="MME231" s="2"/>
      <c r="MMF231" s="2"/>
      <c r="MMG231" s="2"/>
      <c r="MMH231" s="2"/>
      <c r="MMI231" s="2"/>
      <c r="MMJ231" s="2"/>
      <c r="MMK231" s="2"/>
      <c r="MML231" s="2"/>
      <c r="MMM231" s="2"/>
      <c r="MMN231" s="2"/>
      <c r="MMO231" s="2"/>
      <c r="MMP231" s="2"/>
      <c r="MMQ231" s="2"/>
      <c r="MMR231" s="2"/>
      <c r="MMS231" s="2"/>
      <c r="MMT231" s="2"/>
      <c r="MMU231" s="2"/>
      <c r="MMV231" s="2"/>
      <c r="MMW231" s="2"/>
      <c r="MMX231" s="2"/>
      <c r="MMY231" s="2"/>
      <c r="MMZ231" s="2"/>
      <c r="MNA231" s="2"/>
      <c r="MNB231" s="2"/>
      <c r="MNC231" s="2"/>
      <c r="MND231" s="2"/>
      <c r="MNE231" s="2"/>
      <c r="MNF231" s="2"/>
      <c r="MNG231" s="2"/>
      <c r="MNH231" s="2"/>
      <c r="MNI231" s="2"/>
      <c r="MNJ231" s="2"/>
      <c r="MNK231" s="2"/>
      <c r="MNL231" s="2"/>
      <c r="MNM231" s="2"/>
      <c r="MNN231" s="2"/>
      <c r="MNO231" s="2"/>
      <c r="MNP231" s="2"/>
      <c r="MNQ231" s="2"/>
      <c r="MNR231" s="2"/>
      <c r="MNS231" s="2"/>
      <c r="MNT231" s="2"/>
      <c r="MNU231" s="2"/>
      <c r="MNV231" s="2"/>
      <c r="MNW231" s="2"/>
      <c r="MNX231" s="2"/>
      <c r="MNY231" s="2"/>
      <c r="MNZ231" s="2"/>
      <c r="MOA231" s="2"/>
      <c r="MOB231" s="2"/>
      <c r="MOC231" s="2"/>
      <c r="MOD231" s="2"/>
      <c r="MOE231" s="2"/>
      <c r="MOF231" s="2"/>
      <c r="MOG231" s="2"/>
      <c r="MOH231" s="2"/>
      <c r="MOI231" s="2"/>
      <c r="MOJ231" s="2"/>
      <c r="MOK231" s="2"/>
      <c r="MOL231" s="2"/>
      <c r="MOM231" s="2"/>
      <c r="MON231" s="2"/>
      <c r="MOO231" s="2"/>
      <c r="MOP231" s="2"/>
      <c r="MOQ231" s="2"/>
      <c r="MOR231" s="2"/>
      <c r="MOS231" s="2"/>
      <c r="MOT231" s="2"/>
      <c r="MOU231" s="2"/>
      <c r="MOV231" s="2"/>
      <c r="MOW231" s="2"/>
      <c r="MOX231" s="2"/>
      <c r="MOY231" s="2"/>
      <c r="MOZ231" s="2"/>
      <c r="MPA231" s="2"/>
      <c r="MPB231" s="2"/>
      <c r="MPC231" s="2"/>
      <c r="MPD231" s="2"/>
      <c r="MPE231" s="2"/>
      <c r="MPF231" s="2"/>
      <c r="MPG231" s="2"/>
      <c r="MPH231" s="2"/>
      <c r="MPI231" s="2"/>
      <c r="MPJ231" s="2"/>
      <c r="MPK231" s="2"/>
      <c r="MPL231" s="2"/>
      <c r="MPM231" s="2"/>
      <c r="MPN231" s="2"/>
      <c r="MPO231" s="2"/>
      <c r="MPP231" s="2"/>
      <c r="MPQ231" s="2"/>
      <c r="MPR231" s="2"/>
      <c r="MPS231" s="2"/>
      <c r="MPT231" s="2"/>
      <c r="MPU231" s="2"/>
      <c r="MPV231" s="2"/>
      <c r="MPW231" s="2"/>
      <c r="MPX231" s="2"/>
      <c r="MPY231" s="2"/>
      <c r="MPZ231" s="2"/>
      <c r="MQA231" s="2"/>
      <c r="MQB231" s="2"/>
      <c r="MQC231" s="2"/>
      <c r="MQD231" s="2"/>
      <c r="MQE231" s="2"/>
      <c r="MQF231" s="2"/>
      <c r="MQG231" s="2"/>
      <c r="MQH231" s="2"/>
      <c r="MQI231" s="2"/>
      <c r="MQJ231" s="2"/>
      <c r="MQK231" s="2"/>
      <c r="MQL231" s="2"/>
      <c r="MQM231" s="2"/>
      <c r="MQN231" s="2"/>
      <c r="MQO231" s="2"/>
      <c r="MQP231" s="2"/>
      <c r="MQQ231" s="2"/>
      <c r="MQR231" s="2"/>
      <c r="MQS231" s="2"/>
      <c r="MQT231" s="2"/>
      <c r="MQU231" s="2"/>
      <c r="MQV231" s="2"/>
      <c r="MQW231" s="2"/>
      <c r="MQX231" s="2"/>
      <c r="MQY231" s="2"/>
      <c r="MQZ231" s="2"/>
      <c r="MRA231" s="2"/>
      <c r="MRB231" s="2"/>
      <c r="MRC231" s="2"/>
      <c r="MRD231" s="2"/>
      <c r="MRE231" s="2"/>
      <c r="MRF231" s="2"/>
      <c r="MRG231" s="2"/>
      <c r="MRH231" s="2"/>
      <c r="MRI231" s="2"/>
      <c r="MRJ231" s="2"/>
      <c r="MRK231" s="2"/>
      <c r="MRL231" s="2"/>
      <c r="MRM231" s="2"/>
      <c r="MRN231" s="2"/>
      <c r="MRO231" s="2"/>
      <c r="MRP231" s="2"/>
      <c r="MRQ231" s="2"/>
      <c r="MRR231" s="2"/>
      <c r="MRS231" s="2"/>
      <c r="MRT231" s="2"/>
      <c r="MRU231" s="2"/>
      <c r="MRV231" s="2"/>
      <c r="MRW231" s="2"/>
      <c r="MRX231" s="2"/>
      <c r="MRY231" s="2"/>
      <c r="MRZ231" s="2"/>
      <c r="MSA231" s="2"/>
      <c r="MSB231" s="2"/>
      <c r="MSC231" s="2"/>
      <c r="MSD231" s="2"/>
      <c r="MSE231" s="2"/>
      <c r="MSF231" s="2"/>
      <c r="MSG231" s="2"/>
      <c r="MSH231" s="2"/>
      <c r="MSI231" s="2"/>
      <c r="MSJ231" s="2"/>
      <c r="MSK231" s="2"/>
      <c r="MSL231" s="2"/>
      <c r="MSM231" s="2"/>
      <c r="MSN231" s="2"/>
      <c r="MSO231" s="2"/>
      <c r="MSP231" s="2"/>
      <c r="MSQ231" s="2"/>
      <c r="MSR231" s="2"/>
      <c r="MSS231" s="2"/>
      <c r="MST231" s="2"/>
      <c r="MSU231" s="2"/>
      <c r="MSV231" s="2"/>
      <c r="MSW231" s="2"/>
      <c r="MSX231" s="2"/>
      <c r="MSY231" s="2"/>
      <c r="MSZ231" s="2"/>
      <c r="MTA231" s="2"/>
      <c r="MTB231" s="2"/>
      <c r="MTC231" s="2"/>
      <c r="MTD231" s="2"/>
      <c r="MTE231" s="2"/>
      <c r="MTF231" s="2"/>
      <c r="MTG231" s="2"/>
      <c r="MTH231" s="2"/>
      <c r="MTI231" s="2"/>
      <c r="MTJ231" s="2"/>
      <c r="MTK231" s="2"/>
      <c r="MTL231" s="2"/>
      <c r="MTM231" s="2"/>
      <c r="MTN231" s="2"/>
      <c r="MTO231" s="2"/>
      <c r="MTP231" s="2"/>
      <c r="MTQ231" s="2"/>
      <c r="MTR231" s="2"/>
      <c r="MTS231" s="2"/>
      <c r="MTT231" s="2"/>
      <c r="MTU231" s="2"/>
      <c r="MTV231" s="2"/>
      <c r="MTW231" s="2"/>
      <c r="MTX231" s="2"/>
      <c r="MTY231" s="2"/>
      <c r="MTZ231" s="2"/>
      <c r="MUA231" s="2"/>
      <c r="MUB231" s="2"/>
      <c r="MUC231" s="2"/>
      <c r="MUD231" s="2"/>
      <c r="MUE231" s="2"/>
      <c r="MUF231" s="2"/>
      <c r="MUG231" s="2"/>
      <c r="MUH231" s="2"/>
      <c r="MUI231" s="2"/>
      <c r="MUJ231" s="2"/>
      <c r="MUK231" s="2"/>
      <c r="MUL231" s="2"/>
      <c r="MUM231" s="2"/>
      <c r="MUN231" s="2"/>
      <c r="MUO231" s="2"/>
      <c r="MUP231" s="2"/>
      <c r="MUQ231" s="2"/>
      <c r="MUR231" s="2"/>
      <c r="MUS231" s="2"/>
      <c r="MUT231" s="2"/>
      <c r="MUU231" s="2"/>
      <c r="MUV231" s="2"/>
      <c r="MUW231" s="2"/>
      <c r="MUX231" s="2"/>
      <c r="MUY231" s="2"/>
      <c r="MUZ231" s="2"/>
      <c r="MVA231" s="2"/>
      <c r="MVB231" s="2"/>
      <c r="MVC231" s="2"/>
      <c r="MVD231" s="2"/>
      <c r="MVE231" s="2"/>
      <c r="MVF231" s="2"/>
      <c r="MVG231" s="2"/>
      <c r="MVH231" s="2"/>
      <c r="MVI231" s="2"/>
      <c r="MVJ231" s="2"/>
      <c r="MVK231" s="2"/>
      <c r="MVL231" s="2"/>
      <c r="MVM231" s="2"/>
      <c r="MVN231" s="2"/>
      <c r="MVO231" s="2"/>
      <c r="MVP231" s="2"/>
      <c r="MVQ231" s="2"/>
      <c r="MVR231" s="2"/>
      <c r="MVS231" s="2"/>
      <c r="MVT231" s="2"/>
      <c r="MVU231" s="2"/>
      <c r="MVV231" s="2"/>
      <c r="MVW231" s="2"/>
      <c r="MVX231" s="2"/>
      <c r="MVY231" s="2"/>
      <c r="MVZ231" s="2"/>
      <c r="MWA231" s="2"/>
      <c r="MWB231" s="2"/>
      <c r="MWC231" s="2"/>
      <c r="MWD231" s="2"/>
      <c r="MWE231" s="2"/>
      <c r="MWF231" s="2"/>
      <c r="MWG231" s="2"/>
      <c r="MWH231" s="2"/>
      <c r="MWI231" s="2"/>
      <c r="MWJ231" s="2"/>
      <c r="MWK231" s="2"/>
      <c r="MWL231" s="2"/>
      <c r="MWM231" s="2"/>
      <c r="MWN231" s="2"/>
      <c r="MWO231" s="2"/>
      <c r="MWP231" s="2"/>
      <c r="MWQ231" s="2"/>
      <c r="MWR231" s="2"/>
      <c r="MWS231" s="2"/>
      <c r="MWT231" s="2"/>
      <c r="MWU231" s="2"/>
      <c r="MWV231" s="2"/>
      <c r="MWW231" s="2"/>
      <c r="MWX231" s="2"/>
      <c r="MWY231" s="2"/>
      <c r="MWZ231" s="2"/>
      <c r="MXA231" s="2"/>
      <c r="MXB231" s="2"/>
      <c r="MXC231" s="2"/>
      <c r="MXD231" s="2"/>
      <c r="MXE231" s="2"/>
      <c r="MXF231" s="2"/>
      <c r="MXG231" s="2"/>
      <c r="MXH231" s="2"/>
      <c r="MXI231" s="2"/>
      <c r="MXJ231" s="2"/>
      <c r="MXK231" s="2"/>
      <c r="MXL231" s="2"/>
      <c r="MXM231" s="2"/>
      <c r="MXN231" s="2"/>
      <c r="MXO231" s="2"/>
      <c r="MXP231" s="2"/>
      <c r="MXQ231" s="2"/>
      <c r="MXR231" s="2"/>
      <c r="MXS231" s="2"/>
      <c r="MXT231" s="2"/>
      <c r="MXU231" s="2"/>
      <c r="MXV231" s="2"/>
      <c r="MXW231" s="2"/>
      <c r="MXX231" s="2"/>
      <c r="MXY231" s="2"/>
      <c r="MXZ231" s="2"/>
      <c r="MYA231" s="2"/>
      <c r="MYB231" s="2"/>
      <c r="MYC231" s="2"/>
      <c r="MYD231" s="2"/>
      <c r="MYE231" s="2"/>
      <c r="MYF231" s="2"/>
      <c r="MYG231" s="2"/>
      <c r="MYH231" s="2"/>
      <c r="MYI231" s="2"/>
      <c r="MYJ231" s="2"/>
      <c r="MYK231" s="2"/>
      <c r="MYL231" s="2"/>
      <c r="MYM231" s="2"/>
      <c r="MYN231" s="2"/>
      <c r="MYO231" s="2"/>
      <c r="MYP231" s="2"/>
      <c r="MYQ231" s="2"/>
      <c r="MYR231" s="2"/>
      <c r="MYS231" s="2"/>
      <c r="MYT231" s="2"/>
      <c r="MYU231" s="2"/>
      <c r="MYV231" s="2"/>
      <c r="MYW231" s="2"/>
      <c r="MYX231" s="2"/>
      <c r="MYY231" s="2"/>
      <c r="MYZ231" s="2"/>
      <c r="MZA231" s="2"/>
      <c r="MZB231" s="2"/>
      <c r="MZC231" s="2"/>
      <c r="MZD231" s="2"/>
      <c r="MZE231" s="2"/>
      <c r="MZF231" s="2"/>
      <c r="MZG231" s="2"/>
      <c r="MZH231" s="2"/>
      <c r="MZI231" s="2"/>
      <c r="MZJ231" s="2"/>
      <c r="MZK231" s="2"/>
      <c r="MZL231" s="2"/>
      <c r="MZM231" s="2"/>
      <c r="MZN231" s="2"/>
      <c r="MZO231" s="2"/>
      <c r="MZP231" s="2"/>
      <c r="MZQ231" s="2"/>
      <c r="MZR231" s="2"/>
      <c r="MZS231" s="2"/>
      <c r="MZT231" s="2"/>
      <c r="MZU231" s="2"/>
      <c r="MZV231" s="2"/>
      <c r="MZW231" s="2"/>
      <c r="MZX231" s="2"/>
      <c r="MZY231" s="2"/>
      <c r="MZZ231" s="2"/>
      <c r="NAA231" s="2"/>
      <c r="NAB231" s="2"/>
      <c r="NAC231" s="2"/>
      <c r="NAD231" s="2"/>
      <c r="NAE231" s="2"/>
      <c r="NAF231" s="2"/>
      <c r="NAG231" s="2"/>
      <c r="NAH231" s="2"/>
      <c r="NAI231" s="2"/>
      <c r="NAJ231" s="2"/>
      <c r="NAK231" s="2"/>
      <c r="NAL231" s="2"/>
      <c r="NAM231" s="2"/>
      <c r="NAN231" s="2"/>
      <c r="NAO231" s="2"/>
      <c r="NAP231" s="2"/>
      <c r="NAQ231" s="2"/>
      <c r="NAR231" s="2"/>
      <c r="NAS231" s="2"/>
      <c r="NAT231" s="2"/>
      <c r="NAU231" s="2"/>
      <c r="NAV231" s="2"/>
      <c r="NAW231" s="2"/>
      <c r="NAX231" s="2"/>
      <c r="NAY231" s="2"/>
      <c r="NAZ231" s="2"/>
      <c r="NBA231" s="2"/>
      <c r="NBB231" s="2"/>
      <c r="NBC231" s="2"/>
      <c r="NBD231" s="2"/>
      <c r="NBE231" s="2"/>
      <c r="NBF231" s="2"/>
      <c r="NBG231" s="2"/>
      <c r="NBH231" s="2"/>
      <c r="NBI231" s="2"/>
      <c r="NBJ231" s="2"/>
      <c r="NBK231" s="2"/>
      <c r="NBL231" s="2"/>
      <c r="NBM231" s="2"/>
      <c r="NBN231" s="2"/>
      <c r="NBO231" s="2"/>
      <c r="NBP231" s="2"/>
      <c r="NBQ231" s="2"/>
      <c r="NBR231" s="2"/>
      <c r="NBS231" s="2"/>
      <c r="NBT231" s="2"/>
      <c r="NBU231" s="2"/>
      <c r="NBV231" s="2"/>
      <c r="NBW231" s="2"/>
      <c r="NBX231" s="2"/>
      <c r="NBY231" s="2"/>
      <c r="NBZ231" s="2"/>
      <c r="NCA231" s="2"/>
      <c r="NCB231" s="2"/>
      <c r="NCC231" s="2"/>
      <c r="NCD231" s="2"/>
      <c r="NCE231" s="2"/>
      <c r="NCF231" s="2"/>
      <c r="NCG231" s="2"/>
      <c r="NCH231" s="2"/>
      <c r="NCI231" s="2"/>
      <c r="NCJ231" s="2"/>
      <c r="NCK231" s="2"/>
      <c r="NCL231" s="2"/>
      <c r="NCM231" s="2"/>
      <c r="NCN231" s="2"/>
      <c r="NCO231" s="2"/>
      <c r="NCP231" s="2"/>
      <c r="NCQ231" s="2"/>
      <c r="NCR231" s="2"/>
      <c r="NCS231" s="2"/>
      <c r="NCT231" s="2"/>
      <c r="NCU231" s="2"/>
      <c r="NCV231" s="2"/>
      <c r="NCW231" s="2"/>
      <c r="NCX231" s="2"/>
      <c r="NCY231" s="2"/>
      <c r="NCZ231" s="2"/>
      <c r="NDA231" s="2"/>
      <c r="NDB231" s="2"/>
      <c r="NDC231" s="2"/>
      <c r="NDD231" s="2"/>
      <c r="NDE231" s="2"/>
      <c r="NDF231" s="2"/>
      <c r="NDG231" s="2"/>
      <c r="NDH231" s="2"/>
      <c r="NDI231" s="2"/>
      <c r="NDJ231" s="2"/>
      <c r="NDK231" s="2"/>
      <c r="NDL231" s="2"/>
      <c r="NDM231" s="2"/>
      <c r="NDN231" s="2"/>
      <c r="NDO231" s="2"/>
      <c r="NDP231" s="2"/>
      <c r="NDQ231" s="2"/>
      <c r="NDR231" s="2"/>
      <c r="NDS231" s="2"/>
      <c r="NDT231" s="2"/>
      <c r="NDU231" s="2"/>
      <c r="NDV231" s="2"/>
      <c r="NDW231" s="2"/>
      <c r="NDX231" s="2"/>
      <c r="NDY231" s="2"/>
      <c r="NDZ231" s="2"/>
      <c r="NEA231" s="2"/>
      <c r="NEB231" s="2"/>
      <c r="NEC231" s="2"/>
      <c r="NED231" s="2"/>
      <c r="NEE231" s="2"/>
      <c r="NEF231" s="2"/>
      <c r="NEG231" s="2"/>
      <c r="NEH231" s="2"/>
      <c r="NEI231" s="2"/>
      <c r="NEJ231" s="2"/>
      <c r="NEK231" s="2"/>
      <c r="NEL231" s="2"/>
      <c r="NEM231" s="2"/>
      <c r="NEN231" s="2"/>
      <c r="NEO231" s="2"/>
      <c r="NEP231" s="2"/>
      <c r="NEQ231" s="2"/>
      <c r="NER231" s="2"/>
      <c r="NES231" s="2"/>
      <c r="NET231" s="2"/>
      <c r="NEU231" s="2"/>
      <c r="NEV231" s="2"/>
      <c r="NEW231" s="2"/>
      <c r="NEX231" s="2"/>
      <c r="NEY231" s="2"/>
      <c r="NEZ231" s="2"/>
      <c r="NFA231" s="2"/>
      <c r="NFB231" s="2"/>
      <c r="NFC231" s="2"/>
      <c r="NFD231" s="2"/>
      <c r="NFE231" s="2"/>
      <c r="NFF231" s="2"/>
      <c r="NFG231" s="2"/>
      <c r="NFH231" s="2"/>
      <c r="NFI231" s="2"/>
      <c r="NFJ231" s="2"/>
      <c r="NFK231" s="2"/>
      <c r="NFL231" s="2"/>
      <c r="NFM231" s="2"/>
      <c r="NFN231" s="2"/>
      <c r="NFO231" s="2"/>
      <c r="NFP231" s="2"/>
      <c r="NFQ231" s="2"/>
      <c r="NFR231" s="2"/>
      <c r="NFS231" s="2"/>
      <c r="NFT231" s="2"/>
      <c r="NFU231" s="2"/>
      <c r="NFV231" s="2"/>
      <c r="NFW231" s="2"/>
      <c r="NFX231" s="2"/>
      <c r="NFY231" s="2"/>
      <c r="NFZ231" s="2"/>
      <c r="NGA231" s="2"/>
      <c r="NGB231" s="2"/>
      <c r="NGC231" s="2"/>
      <c r="NGD231" s="2"/>
      <c r="NGE231" s="2"/>
      <c r="NGF231" s="2"/>
      <c r="NGG231" s="2"/>
      <c r="NGH231" s="2"/>
      <c r="NGI231" s="2"/>
      <c r="NGJ231" s="2"/>
      <c r="NGK231" s="2"/>
      <c r="NGL231" s="2"/>
      <c r="NGM231" s="2"/>
      <c r="NGN231" s="2"/>
      <c r="NGO231" s="2"/>
      <c r="NGP231" s="2"/>
      <c r="NGQ231" s="2"/>
      <c r="NGR231" s="2"/>
      <c r="NGS231" s="2"/>
      <c r="NGT231" s="2"/>
      <c r="NGU231" s="2"/>
      <c r="NGV231" s="2"/>
      <c r="NGW231" s="2"/>
      <c r="NGX231" s="2"/>
      <c r="NGY231" s="2"/>
      <c r="NGZ231" s="2"/>
      <c r="NHA231" s="2"/>
      <c r="NHB231" s="2"/>
      <c r="NHC231" s="2"/>
      <c r="NHD231" s="2"/>
      <c r="NHE231" s="2"/>
      <c r="NHF231" s="2"/>
      <c r="NHG231" s="2"/>
      <c r="NHH231" s="2"/>
      <c r="NHI231" s="2"/>
      <c r="NHJ231" s="2"/>
      <c r="NHK231" s="2"/>
      <c r="NHL231" s="2"/>
      <c r="NHM231" s="2"/>
      <c r="NHN231" s="2"/>
      <c r="NHO231" s="2"/>
      <c r="NHP231" s="2"/>
      <c r="NHQ231" s="2"/>
      <c r="NHR231" s="2"/>
      <c r="NHS231" s="2"/>
      <c r="NHT231" s="2"/>
      <c r="NHU231" s="2"/>
      <c r="NHV231" s="2"/>
      <c r="NHW231" s="2"/>
      <c r="NHX231" s="2"/>
      <c r="NHY231" s="2"/>
      <c r="NHZ231" s="2"/>
      <c r="NIA231" s="2"/>
      <c r="NIB231" s="2"/>
      <c r="NIC231" s="2"/>
      <c r="NID231" s="2"/>
      <c r="NIE231" s="2"/>
      <c r="NIF231" s="2"/>
      <c r="NIG231" s="2"/>
      <c r="NIH231" s="2"/>
      <c r="NII231" s="2"/>
      <c r="NIJ231" s="2"/>
      <c r="NIK231" s="2"/>
      <c r="NIL231" s="2"/>
      <c r="NIM231" s="2"/>
      <c r="NIN231" s="2"/>
      <c r="NIO231" s="2"/>
      <c r="NIP231" s="2"/>
      <c r="NIQ231" s="2"/>
      <c r="NIR231" s="2"/>
      <c r="NIS231" s="2"/>
      <c r="NIT231" s="2"/>
      <c r="NIU231" s="2"/>
      <c r="NIV231" s="2"/>
      <c r="NIW231" s="2"/>
      <c r="NIX231" s="2"/>
      <c r="NIY231" s="2"/>
      <c r="NIZ231" s="2"/>
      <c r="NJA231" s="2"/>
      <c r="NJB231" s="2"/>
      <c r="NJC231" s="2"/>
      <c r="NJD231" s="2"/>
      <c r="NJE231" s="2"/>
      <c r="NJF231" s="2"/>
      <c r="NJG231" s="2"/>
      <c r="NJH231" s="2"/>
      <c r="NJI231" s="2"/>
      <c r="NJJ231" s="2"/>
      <c r="NJK231" s="2"/>
      <c r="NJL231" s="2"/>
      <c r="NJM231" s="2"/>
      <c r="NJN231" s="2"/>
      <c r="NJO231" s="2"/>
      <c r="NJP231" s="2"/>
      <c r="NJQ231" s="2"/>
      <c r="NJR231" s="2"/>
      <c r="NJS231" s="2"/>
      <c r="NJT231" s="2"/>
      <c r="NJU231" s="2"/>
      <c r="NJV231" s="2"/>
      <c r="NJW231" s="2"/>
      <c r="NJX231" s="2"/>
      <c r="NJY231" s="2"/>
      <c r="NJZ231" s="2"/>
      <c r="NKA231" s="2"/>
      <c r="NKB231" s="2"/>
      <c r="NKC231" s="2"/>
      <c r="NKD231" s="2"/>
      <c r="NKE231" s="2"/>
      <c r="NKF231" s="2"/>
      <c r="NKG231" s="2"/>
      <c r="NKH231" s="2"/>
      <c r="NKI231" s="2"/>
      <c r="NKJ231" s="2"/>
      <c r="NKK231" s="2"/>
      <c r="NKL231" s="2"/>
      <c r="NKM231" s="2"/>
      <c r="NKN231" s="2"/>
      <c r="NKO231" s="2"/>
      <c r="NKP231" s="2"/>
      <c r="NKQ231" s="2"/>
      <c r="NKR231" s="2"/>
      <c r="NKS231" s="2"/>
      <c r="NKT231" s="2"/>
      <c r="NKU231" s="2"/>
      <c r="NKV231" s="2"/>
      <c r="NKW231" s="2"/>
      <c r="NKX231" s="2"/>
      <c r="NKY231" s="2"/>
      <c r="NKZ231" s="2"/>
      <c r="NLA231" s="2"/>
      <c r="NLB231" s="2"/>
      <c r="NLC231" s="2"/>
      <c r="NLD231" s="2"/>
      <c r="NLE231" s="2"/>
      <c r="NLF231" s="2"/>
      <c r="NLG231" s="2"/>
      <c r="NLH231" s="2"/>
      <c r="NLI231" s="2"/>
      <c r="NLJ231" s="2"/>
      <c r="NLK231" s="2"/>
      <c r="NLL231" s="2"/>
      <c r="NLM231" s="2"/>
      <c r="NLN231" s="2"/>
      <c r="NLO231" s="2"/>
      <c r="NLP231" s="2"/>
      <c r="NLQ231" s="2"/>
      <c r="NLR231" s="2"/>
      <c r="NLS231" s="2"/>
      <c r="NLT231" s="2"/>
      <c r="NLU231" s="2"/>
      <c r="NLV231" s="2"/>
      <c r="NLW231" s="2"/>
      <c r="NLX231" s="2"/>
      <c r="NLY231" s="2"/>
      <c r="NLZ231" s="2"/>
      <c r="NMA231" s="2"/>
      <c r="NMB231" s="2"/>
      <c r="NMC231" s="2"/>
      <c r="NMD231" s="2"/>
      <c r="NME231" s="2"/>
      <c r="NMF231" s="2"/>
      <c r="NMG231" s="2"/>
      <c r="NMH231" s="2"/>
      <c r="NMI231" s="2"/>
      <c r="NMJ231" s="2"/>
      <c r="NMK231" s="2"/>
      <c r="NML231" s="2"/>
      <c r="NMM231" s="2"/>
      <c r="NMN231" s="2"/>
      <c r="NMO231" s="2"/>
      <c r="NMP231" s="2"/>
      <c r="NMQ231" s="2"/>
      <c r="NMR231" s="2"/>
      <c r="NMS231" s="2"/>
      <c r="NMT231" s="2"/>
      <c r="NMU231" s="2"/>
      <c r="NMV231" s="2"/>
      <c r="NMW231" s="2"/>
      <c r="NMX231" s="2"/>
      <c r="NMY231" s="2"/>
      <c r="NMZ231" s="2"/>
      <c r="NNA231" s="2"/>
      <c r="NNB231" s="2"/>
      <c r="NNC231" s="2"/>
      <c r="NND231" s="2"/>
      <c r="NNE231" s="2"/>
      <c r="NNF231" s="2"/>
      <c r="NNG231" s="2"/>
      <c r="NNH231" s="2"/>
      <c r="NNI231" s="2"/>
      <c r="NNJ231" s="2"/>
      <c r="NNK231" s="2"/>
      <c r="NNL231" s="2"/>
      <c r="NNM231" s="2"/>
      <c r="NNN231" s="2"/>
      <c r="NNO231" s="2"/>
      <c r="NNP231" s="2"/>
      <c r="NNQ231" s="2"/>
      <c r="NNR231" s="2"/>
      <c r="NNS231" s="2"/>
      <c r="NNT231" s="2"/>
      <c r="NNU231" s="2"/>
      <c r="NNV231" s="2"/>
      <c r="NNW231" s="2"/>
      <c r="NNX231" s="2"/>
      <c r="NNY231" s="2"/>
      <c r="NNZ231" s="2"/>
      <c r="NOA231" s="2"/>
      <c r="NOB231" s="2"/>
      <c r="NOC231" s="2"/>
      <c r="NOD231" s="2"/>
      <c r="NOE231" s="2"/>
      <c r="NOF231" s="2"/>
      <c r="NOG231" s="2"/>
      <c r="NOH231" s="2"/>
      <c r="NOI231" s="2"/>
      <c r="NOJ231" s="2"/>
      <c r="NOK231" s="2"/>
      <c r="NOL231" s="2"/>
      <c r="NOM231" s="2"/>
      <c r="NON231" s="2"/>
      <c r="NOO231" s="2"/>
      <c r="NOP231" s="2"/>
      <c r="NOQ231" s="2"/>
      <c r="NOR231" s="2"/>
      <c r="NOS231" s="2"/>
      <c r="NOT231" s="2"/>
      <c r="NOU231" s="2"/>
      <c r="NOV231" s="2"/>
      <c r="NOW231" s="2"/>
      <c r="NOX231" s="2"/>
      <c r="NOY231" s="2"/>
      <c r="NOZ231" s="2"/>
      <c r="NPA231" s="2"/>
      <c r="NPB231" s="2"/>
      <c r="NPC231" s="2"/>
      <c r="NPD231" s="2"/>
      <c r="NPE231" s="2"/>
      <c r="NPF231" s="2"/>
      <c r="NPG231" s="2"/>
      <c r="NPH231" s="2"/>
      <c r="NPI231" s="2"/>
      <c r="NPJ231" s="2"/>
      <c r="NPK231" s="2"/>
      <c r="NPL231" s="2"/>
      <c r="NPM231" s="2"/>
      <c r="NPN231" s="2"/>
      <c r="NPO231" s="2"/>
      <c r="NPP231" s="2"/>
      <c r="NPQ231" s="2"/>
      <c r="NPR231" s="2"/>
      <c r="NPS231" s="2"/>
      <c r="NPT231" s="2"/>
      <c r="NPU231" s="2"/>
      <c r="NPV231" s="2"/>
      <c r="NPW231" s="2"/>
      <c r="NPX231" s="2"/>
      <c r="NPY231" s="2"/>
      <c r="NPZ231" s="2"/>
      <c r="NQA231" s="2"/>
      <c r="NQB231" s="2"/>
      <c r="NQC231" s="2"/>
      <c r="NQD231" s="2"/>
      <c r="NQE231" s="2"/>
      <c r="NQF231" s="2"/>
      <c r="NQG231" s="2"/>
      <c r="NQH231" s="2"/>
      <c r="NQI231" s="2"/>
      <c r="NQJ231" s="2"/>
      <c r="NQK231" s="2"/>
      <c r="NQL231" s="2"/>
      <c r="NQM231" s="2"/>
      <c r="NQN231" s="2"/>
      <c r="NQO231" s="2"/>
      <c r="NQP231" s="2"/>
      <c r="NQQ231" s="2"/>
      <c r="NQR231" s="2"/>
      <c r="NQS231" s="2"/>
      <c r="NQT231" s="2"/>
      <c r="NQU231" s="2"/>
      <c r="NQV231" s="2"/>
      <c r="NQW231" s="2"/>
      <c r="NQX231" s="2"/>
      <c r="NQY231" s="2"/>
      <c r="NQZ231" s="2"/>
      <c r="NRA231" s="2"/>
      <c r="NRB231" s="2"/>
      <c r="NRC231" s="2"/>
      <c r="NRD231" s="2"/>
      <c r="NRE231" s="2"/>
      <c r="NRF231" s="2"/>
      <c r="NRG231" s="2"/>
      <c r="NRH231" s="2"/>
      <c r="NRI231" s="2"/>
      <c r="NRJ231" s="2"/>
      <c r="NRK231" s="2"/>
      <c r="NRL231" s="2"/>
      <c r="NRM231" s="2"/>
      <c r="NRN231" s="2"/>
      <c r="NRO231" s="2"/>
      <c r="NRP231" s="2"/>
      <c r="NRQ231" s="2"/>
      <c r="NRR231" s="2"/>
      <c r="NRS231" s="2"/>
      <c r="NRT231" s="2"/>
      <c r="NRU231" s="2"/>
      <c r="NRV231" s="2"/>
      <c r="NRW231" s="2"/>
      <c r="NRX231" s="2"/>
      <c r="NRY231" s="2"/>
      <c r="NRZ231" s="2"/>
      <c r="NSA231" s="2"/>
      <c r="NSB231" s="2"/>
      <c r="NSC231" s="2"/>
      <c r="NSD231" s="2"/>
      <c r="NSE231" s="2"/>
      <c r="NSF231" s="2"/>
      <c r="NSG231" s="2"/>
      <c r="NSH231" s="2"/>
      <c r="NSI231" s="2"/>
      <c r="NSJ231" s="2"/>
      <c r="NSK231" s="2"/>
      <c r="NSL231" s="2"/>
      <c r="NSM231" s="2"/>
      <c r="NSN231" s="2"/>
      <c r="NSO231" s="2"/>
      <c r="NSP231" s="2"/>
      <c r="NSQ231" s="2"/>
      <c r="NSR231" s="2"/>
      <c r="NSS231" s="2"/>
      <c r="NST231" s="2"/>
      <c r="NSU231" s="2"/>
      <c r="NSV231" s="2"/>
      <c r="NSW231" s="2"/>
      <c r="NSX231" s="2"/>
      <c r="NSY231" s="2"/>
      <c r="NSZ231" s="2"/>
      <c r="NTA231" s="2"/>
      <c r="NTB231" s="2"/>
      <c r="NTC231" s="2"/>
      <c r="NTD231" s="2"/>
      <c r="NTE231" s="2"/>
      <c r="NTF231" s="2"/>
      <c r="NTG231" s="2"/>
      <c r="NTH231" s="2"/>
      <c r="NTI231" s="2"/>
      <c r="NTJ231" s="2"/>
      <c r="NTK231" s="2"/>
      <c r="NTL231" s="2"/>
      <c r="NTM231" s="2"/>
      <c r="NTN231" s="2"/>
      <c r="NTO231" s="2"/>
      <c r="NTP231" s="2"/>
      <c r="NTQ231" s="2"/>
      <c r="NTR231" s="2"/>
      <c r="NTS231" s="2"/>
      <c r="NTT231" s="2"/>
      <c r="NTU231" s="2"/>
      <c r="NTV231" s="2"/>
      <c r="NTW231" s="2"/>
      <c r="NTX231" s="2"/>
      <c r="NTY231" s="2"/>
      <c r="NTZ231" s="2"/>
      <c r="NUA231" s="2"/>
      <c r="NUB231" s="2"/>
      <c r="NUC231" s="2"/>
      <c r="NUD231" s="2"/>
      <c r="NUE231" s="2"/>
      <c r="NUF231" s="2"/>
      <c r="NUG231" s="2"/>
      <c r="NUH231" s="2"/>
      <c r="NUI231" s="2"/>
      <c r="NUJ231" s="2"/>
      <c r="NUK231" s="2"/>
      <c r="NUL231" s="2"/>
      <c r="NUM231" s="2"/>
      <c r="NUN231" s="2"/>
      <c r="NUO231" s="2"/>
      <c r="NUP231" s="2"/>
      <c r="NUQ231" s="2"/>
      <c r="NUR231" s="2"/>
      <c r="NUS231" s="2"/>
      <c r="NUT231" s="2"/>
      <c r="NUU231" s="2"/>
      <c r="NUV231" s="2"/>
      <c r="NUW231" s="2"/>
      <c r="NUX231" s="2"/>
      <c r="NUY231" s="2"/>
      <c r="NUZ231" s="2"/>
      <c r="NVA231" s="2"/>
      <c r="NVB231" s="2"/>
      <c r="NVC231" s="2"/>
      <c r="NVD231" s="2"/>
      <c r="NVE231" s="2"/>
      <c r="NVF231" s="2"/>
      <c r="NVG231" s="2"/>
      <c r="NVH231" s="2"/>
      <c r="NVI231" s="2"/>
      <c r="NVJ231" s="2"/>
      <c r="NVK231" s="2"/>
      <c r="NVL231" s="2"/>
      <c r="NVM231" s="2"/>
      <c r="NVN231" s="2"/>
      <c r="NVO231" s="2"/>
      <c r="NVP231" s="2"/>
      <c r="NVQ231" s="2"/>
      <c r="NVR231" s="2"/>
      <c r="NVS231" s="2"/>
      <c r="NVT231" s="2"/>
      <c r="NVU231" s="2"/>
      <c r="NVV231" s="2"/>
      <c r="NVW231" s="2"/>
      <c r="NVX231" s="2"/>
      <c r="NVY231" s="2"/>
      <c r="NVZ231" s="2"/>
      <c r="NWA231" s="2"/>
      <c r="NWB231" s="2"/>
      <c r="NWC231" s="2"/>
      <c r="NWD231" s="2"/>
      <c r="NWE231" s="2"/>
      <c r="NWF231" s="2"/>
      <c r="NWG231" s="2"/>
      <c r="NWH231" s="2"/>
      <c r="NWI231" s="2"/>
      <c r="NWJ231" s="2"/>
      <c r="NWK231" s="2"/>
      <c r="NWL231" s="2"/>
      <c r="NWM231" s="2"/>
      <c r="NWN231" s="2"/>
      <c r="NWO231" s="2"/>
      <c r="NWP231" s="2"/>
      <c r="NWQ231" s="2"/>
      <c r="NWR231" s="2"/>
      <c r="NWS231" s="2"/>
      <c r="NWT231" s="2"/>
      <c r="NWU231" s="2"/>
      <c r="NWV231" s="2"/>
      <c r="NWW231" s="2"/>
      <c r="NWX231" s="2"/>
      <c r="NWY231" s="2"/>
      <c r="NWZ231" s="2"/>
      <c r="NXA231" s="2"/>
      <c r="NXB231" s="2"/>
      <c r="NXC231" s="2"/>
      <c r="NXD231" s="2"/>
      <c r="NXE231" s="2"/>
      <c r="NXF231" s="2"/>
      <c r="NXG231" s="2"/>
      <c r="NXH231" s="2"/>
      <c r="NXI231" s="2"/>
      <c r="NXJ231" s="2"/>
      <c r="NXK231" s="2"/>
      <c r="NXL231" s="2"/>
      <c r="NXM231" s="2"/>
      <c r="NXN231" s="2"/>
      <c r="NXO231" s="2"/>
      <c r="NXP231" s="2"/>
      <c r="NXQ231" s="2"/>
      <c r="NXR231" s="2"/>
      <c r="NXS231" s="2"/>
      <c r="NXT231" s="2"/>
      <c r="NXU231" s="2"/>
      <c r="NXV231" s="2"/>
      <c r="NXW231" s="2"/>
      <c r="NXX231" s="2"/>
      <c r="NXY231" s="2"/>
      <c r="NXZ231" s="2"/>
      <c r="NYA231" s="2"/>
      <c r="NYB231" s="2"/>
      <c r="NYC231" s="2"/>
      <c r="NYD231" s="2"/>
      <c r="NYE231" s="2"/>
      <c r="NYF231" s="2"/>
      <c r="NYG231" s="2"/>
      <c r="NYH231" s="2"/>
      <c r="NYI231" s="2"/>
      <c r="NYJ231" s="2"/>
      <c r="NYK231" s="2"/>
      <c r="NYL231" s="2"/>
      <c r="NYM231" s="2"/>
      <c r="NYN231" s="2"/>
      <c r="NYO231" s="2"/>
      <c r="NYP231" s="2"/>
      <c r="NYQ231" s="2"/>
      <c r="NYR231" s="2"/>
      <c r="NYS231" s="2"/>
      <c r="NYT231" s="2"/>
      <c r="NYU231" s="2"/>
      <c r="NYV231" s="2"/>
      <c r="NYW231" s="2"/>
      <c r="NYX231" s="2"/>
      <c r="NYY231" s="2"/>
      <c r="NYZ231" s="2"/>
      <c r="NZA231" s="2"/>
      <c r="NZB231" s="2"/>
      <c r="NZC231" s="2"/>
      <c r="NZD231" s="2"/>
      <c r="NZE231" s="2"/>
      <c r="NZF231" s="2"/>
      <c r="NZG231" s="2"/>
      <c r="NZH231" s="2"/>
      <c r="NZI231" s="2"/>
      <c r="NZJ231" s="2"/>
      <c r="NZK231" s="2"/>
      <c r="NZL231" s="2"/>
      <c r="NZM231" s="2"/>
      <c r="NZN231" s="2"/>
      <c r="NZO231" s="2"/>
      <c r="NZP231" s="2"/>
      <c r="NZQ231" s="2"/>
      <c r="NZR231" s="2"/>
      <c r="NZS231" s="2"/>
      <c r="NZT231" s="2"/>
      <c r="NZU231" s="2"/>
      <c r="NZV231" s="2"/>
      <c r="NZW231" s="2"/>
      <c r="NZX231" s="2"/>
      <c r="NZY231" s="2"/>
      <c r="NZZ231" s="2"/>
      <c r="OAA231" s="2"/>
      <c r="OAB231" s="2"/>
      <c r="OAC231" s="2"/>
      <c r="OAD231" s="2"/>
      <c r="OAE231" s="2"/>
      <c r="OAF231" s="2"/>
      <c r="OAG231" s="2"/>
      <c r="OAH231" s="2"/>
      <c r="OAI231" s="2"/>
      <c r="OAJ231" s="2"/>
      <c r="OAK231" s="2"/>
      <c r="OAL231" s="2"/>
      <c r="OAM231" s="2"/>
      <c r="OAN231" s="2"/>
      <c r="OAO231" s="2"/>
      <c r="OAP231" s="2"/>
      <c r="OAQ231" s="2"/>
      <c r="OAR231" s="2"/>
      <c r="OAS231" s="2"/>
      <c r="OAT231" s="2"/>
      <c r="OAU231" s="2"/>
      <c r="OAV231" s="2"/>
      <c r="OAW231" s="2"/>
      <c r="OAX231" s="2"/>
      <c r="OAY231" s="2"/>
      <c r="OAZ231" s="2"/>
      <c r="OBA231" s="2"/>
      <c r="OBB231" s="2"/>
      <c r="OBC231" s="2"/>
      <c r="OBD231" s="2"/>
      <c r="OBE231" s="2"/>
      <c r="OBF231" s="2"/>
      <c r="OBG231" s="2"/>
      <c r="OBH231" s="2"/>
      <c r="OBI231" s="2"/>
      <c r="OBJ231" s="2"/>
      <c r="OBK231" s="2"/>
      <c r="OBL231" s="2"/>
      <c r="OBM231" s="2"/>
      <c r="OBN231" s="2"/>
      <c r="OBO231" s="2"/>
      <c r="OBP231" s="2"/>
      <c r="OBQ231" s="2"/>
      <c r="OBR231" s="2"/>
      <c r="OBS231" s="2"/>
      <c r="OBT231" s="2"/>
      <c r="OBU231" s="2"/>
      <c r="OBV231" s="2"/>
      <c r="OBW231" s="2"/>
      <c r="OBX231" s="2"/>
      <c r="OBY231" s="2"/>
      <c r="OBZ231" s="2"/>
      <c r="OCA231" s="2"/>
      <c r="OCB231" s="2"/>
      <c r="OCC231" s="2"/>
      <c r="OCD231" s="2"/>
      <c r="OCE231" s="2"/>
      <c r="OCF231" s="2"/>
      <c r="OCG231" s="2"/>
      <c r="OCH231" s="2"/>
      <c r="OCI231" s="2"/>
      <c r="OCJ231" s="2"/>
      <c r="OCK231" s="2"/>
      <c r="OCL231" s="2"/>
      <c r="OCM231" s="2"/>
      <c r="OCN231" s="2"/>
      <c r="OCO231" s="2"/>
      <c r="OCP231" s="2"/>
      <c r="OCQ231" s="2"/>
      <c r="OCR231" s="2"/>
      <c r="OCS231" s="2"/>
      <c r="OCT231" s="2"/>
      <c r="OCU231" s="2"/>
      <c r="OCV231" s="2"/>
      <c r="OCW231" s="2"/>
      <c r="OCX231" s="2"/>
      <c r="OCY231" s="2"/>
      <c r="OCZ231" s="2"/>
      <c r="ODA231" s="2"/>
      <c r="ODB231" s="2"/>
      <c r="ODC231" s="2"/>
      <c r="ODD231" s="2"/>
      <c r="ODE231" s="2"/>
      <c r="ODF231" s="2"/>
      <c r="ODG231" s="2"/>
      <c r="ODH231" s="2"/>
      <c r="ODI231" s="2"/>
      <c r="ODJ231" s="2"/>
      <c r="ODK231" s="2"/>
      <c r="ODL231" s="2"/>
      <c r="ODM231" s="2"/>
      <c r="ODN231" s="2"/>
      <c r="ODO231" s="2"/>
      <c r="ODP231" s="2"/>
      <c r="ODQ231" s="2"/>
      <c r="ODR231" s="2"/>
      <c r="ODS231" s="2"/>
      <c r="ODT231" s="2"/>
      <c r="ODU231" s="2"/>
      <c r="ODV231" s="2"/>
      <c r="ODW231" s="2"/>
      <c r="ODX231" s="2"/>
      <c r="ODY231" s="2"/>
      <c r="ODZ231" s="2"/>
      <c r="OEA231" s="2"/>
      <c r="OEB231" s="2"/>
      <c r="OEC231" s="2"/>
      <c r="OED231" s="2"/>
      <c r="OEE231" s="2"/>
      <c r="OEF231" s="2"/>
      <c r="OEG231" s="2"/>
      <c r="OEH231" s="2"/>
      <c r="OEI231" s="2"/>
      <c r="OEJ231" s="2"/>
      <c r="OEK231" s="2"/>
      <c r="OEL231" s="2"/>
      <c r="OEM231" s="2"/>
      <c r="OEN231" s="2"/>
      <c r="OEO231" s="2"/>
      <c r="OEP231" s="2"/>
      <c r="OEQ231" s="2"/>
      <c r="OER231" s="2"/>
      <c r="OES231" s="2"/>
      <c r="OET231" s="2"/>
      <c r="OEU231" s="2"/>
      <c r="OEV231" s="2"/>
      <c r="OEW231" s="2"/>
      <c r="OEX231" s="2"/>
      <c r="OEY231" s="2"/>
      <c r="OEZ231" s="2"/>
      <c r="OFA231" s="2"/>
      <c r="OFB231" s="2"/>
      <c r="OFC231" s="2"/>
      <c r="OFD231" s="2"/>
      <c r="OFE231" s="2"/>
      <c r="OFF231" s="2"/>
      <c r="OFG231" s="2"/>
      <c r="OFH231" s="2"/>
      <c r="OFI231" s="2"/>
      <c r="OFJ231" s="2"/>
      <c r="OFK231" s="2"/>
      <c r="OFL231" s="2"/>
      <c r="OFM231" s="2"/>
      <c r="OFN231" s="2"/>
      <c r="OFO231" s="2"/>
      <c r="OFP231" s="2"/>
      <c r="OFQ231" s="2"/>
      <c r="OFR231" s="2"/>
      <c r="OFS231" s="2"/>
      <c r="OFT231" s="2"/>
      <c r="OFU231" s="2"/>
      <c r="OFV231" s="2"/>
      <c r="OFW231" s="2"/>
      <c r="OFX231" s="2"/>
      <c r="OFY231" s="2"/>
      <c r="OFZ231" s="2"/>
      <c r="OGA231" s="2"/>
      <c r="OGB231" s="2"/>
      <c r="OGC231" s="2"/>
      <c r="OGD231" s="2"/>
      <c r="OGE231" s="2"/>
      <c r="OGF231" s="2"/>
      <c r="OGG231" s="2"/>
      <c r="OGH231" s="2"/>
      <c r="OGI231" s="2"/>
      <c r="OGJ231" s="2"/>
      <c r="OGK231" s="2"/>
      <c r="OGL231" s="2"/>
      <c r="OGM231" s="2"/>
      <c r="OGN231" s="2"/>
      <c r="OGO231" s="2"/>
      <c r="OGP231" s="2"/>
      <c r="OGQ231" s="2"/>
      <c r="OGR231" s="2"/>
      <c r="OGS231" s="2"/>
      <c r="OGT231" s="2"/>
      <c r="OGU231" s="2"/>
      <c r="OGV231" s="2"/>
      <c r="OGW231" s="2"/>
      <c r="OGX231" s="2"/>
      <c r="OGY231" s="2"/>
      <c r="OGZ231" s="2"/>
      <c r="OHA231" s="2"/>
      <c r="OHB231" s="2"/>
      <c r="OHC231" s="2"/>
      <c r="OHD231" s="2"/>
      <c r="OHE231" s="2"/>
      <c r="OHF231" s="2"/>
      <c r="OHG231" s="2"/>
      <c r="OHH231" s="2"/>
      <c r="OHI231" s="2"/>
      <c r="OHJ231" s="2"/>
      <c r="OHK231" s="2"/>
      <c r="OHL231" s="2"/>
      <c r="OHM231" s="2"/>
      <c r="OHN231" s="2"/>
      <c r="OHO231" s="2"/>
      <c r="OHP231" s="2"/>
      <c r="OHQ231" s="2"/>
      <c r="OHR231" s="2"/>
      <c r="OHS231" s="2"/>
      <c r="OHT231" s="2"/>
      <c r="OHU231" s="2"/>
      <c r="OHV231" s="2"/>
      <c r="OHW231" s="2"/>
      <c r="OHX231" s="2"/>
      <c r="OHY231" s="2"/>
      <c r="OHZ231" s="2"/>
      <c r="OIA231" s="2"/>
      <c r="OIB231" s="2"/>
      <c r="OIC231" s="2"/>
      <c r="OID231" s="2"/>
      <c r="OIE231" s="2"/>
      <c r="OIF231" s="2"/>
      <c r="OIG231" s="2"/>
      <c r="OIH231" s="2"/>
      <c r="OII231" s="2"/>
      <c r="OIJ231" s="2"/>
      <c r="OIK231" s="2"/>
      <c r="OIL231" s="2"/>
      <c r="OIM231" s="2"/>
      <c r="OIN231" s="2"/>
      <c r="OIO231" s="2"/>
      <c r="OIP231" s="2"/>
      <c r="OIQ231" s="2"/>
      <c r="OIR231" s="2"/>
      <c r="OIS231" s="2"/>
      <c r="OIT231" s="2"/>
      <c r="OIU231" s="2"/>
      <c r="OIV231" s="2"/>
      <c r="OIW231" s="2"/>
      <c r="OIX231" s="2"/>
      <c r="OIY231" s="2"/>
      <c r="OIZ231" s="2"/>
      <c r="OJA231" s="2"/>
      <c r="OJB231" s="2"/>
      <c r="OJC231" s="2"/>
      <c r="OJD231" s="2"/>
      <c r="OJE231" s="2"/>
      <c r="OJF231" s="2"/>
      <c r="OJG231" s="2"/>
      <c r="OJH231" s="2"/>
      <c r="OJI231" s="2"/>
      <c r="OJJ231" s="2"/>
      <c r="OJK231" s="2"/>
      <c r="OJL231" s="2"/>
      <c r="OJM231" s="2"/>
      <c r="OJN231" s="2"/>
      <c r="OJO231" s="2"/>
      <c r="OJP231" s="2"/>
      <c r="OJQ231" s="2"/>
      <c r="OJR231" s="2"/>
      <c r="OJS231" s="2"/>
      <c r="OJT231" s="2"/>
      <c r="OJU231" s="2"/>
      <c r="OJV231" s="2"/>
      <c r="OJW231" s="2"/>
      <c r="OJX231" s="2"/>
      <c r="OJY231" s="2"/>
      <c r="OJZ231" s="2"/>
      <c r="OKA231" s="2"/>
      <c r="OKB231" s="2"/>
      <c r="OKC231" s="2"/>
      <c r="OKD231" s="2"/>
      <c r="OKE231" s="2"/>
      <c r="OKF231" s="2"/>
      <c r="OKG231" s="2"/>
      <c r="OKH231" s="2"/>
      <c r="OKI231" s="2"/>
      <c r="OKJ231" s="2"/>
      <c r="OKK231" s="2"/>
      <c r="OKL231" s="2"/>
      <c r="OKM231" s="2"/>
      <c r="OKN231" s="2"/>
      <c r="OKO231" s="2"/>
      <c r="OKP231" s="2"/>
      <c r="OKQ231" s="2"/>
      <c r="OKR231" s="2"/>
      <c r="OKS231" s="2"/>
      <c r="OKT231" s="2"/>
      <c r="OKU231" s="2"/>
      <c r="OKV231" s="2"/>
      <c r="OKW231" s="2"/>
      <c r="OKX231" s="2"/>
      <c r="OKY231" s="2"/>
      <c r="OKZ231" s="2"/>
      <c r="OLA231" s="2"/>
      <c r="OLB231" s="2"/>
      <c r="OLC231" s="2"/>
      <c r="OLD231" s="2"/>
      <c r="OLE231" s="2"/>
      <c r="OLF231" s="2"/>
      <c r="OLG231" s="2"/>
      <c r="OLH231" s="2"/>
      <c r="OLI231" s="2"/>
      <c r="OLJ231" s="2"/>
      <c r="OLK231" s="2"/>
      <c r="OLL231" s="2"/>
      <c r="OLM231" s="2"/>
      <c r="OLN231" s="2"/>
      <c r="OLO231" s="2"/>
      <c r="OLP231" s="2"/>
      <c r="OLQ231" s="2"/>
      <c r="OLR231" s="2"/>
      <c r="OLS231" s="2"/>
      <c r="OLT231" s="2"/>
      <c r="OLU231" s="2"/>
      <c r="OLV231" s="2"/>
      <c r="OLW231" s="2"/>
      <c r="OLX231" s="2"/>
      <c r="OLY231" s="2"/>
      <c r="OLZ231" s="2"/>
      <c r="OMA231" s="2"/>
      <c r="OMB231" s="2"/>
      <c r="OMC231" s="2"/>
      <c r="OMD231" s="2"/>
      <c r="OME231" s="2"/>
      <c r="OMF231" s="2"/>
      <c r="OMG231" s="2"/>
      <c r="OMH231" s="2"/>
      <c r="OMI231" s="2"/>
      <c r="OMJ231" s="2"/>
      <c r="OMK231" s="2"/>
      <c r="OML231" s="2"/>
      <c r="OMM231" s="2"/>
      <c r="OMN231" s="2"/>
      <c r="OMO231" s="2"/>
      <c r="OMP231" s="2"/>
      <c r="OMQ231" s="2"/>
      <c r="OMR231" s="2"/>
      <c r="OMS231" s="2"/>
      <c r="OMT231" s="2"/>
      <c r="OMU231" s="2"/>
      <c r="OMV231" s="2"/>
      <c r="OMW231" s="2"/>
      <c r="OMX231" s="2"/>
      <c r="OMY231" s="2"/>
      <c r="OMZ231" s="2"/>
      <c r="ONA231" s="2"/>
      <c r="ONB231" s="2"/>
      <c r="ONC231" s="2"/>
      <c r="OND231" s="2"/>
      <c r="ONE231" s="2"/>
      <c r="ONF231" s="2"/>
      <c r="ONG231" s="2"/>
      <c r="ONH231" s="2"/>
      <c r="ONI231" s="2"/>
      <c r="ONJ231" s="2"/>
      <c r="ONK231" s="2"/>
      <c r="ONL231" s="2"/>
      <c r="ONM231" s="2"/>
      <c r="ONN231" s="2"/>
      <c r="ONO231" s="2"/>
      <c r="ONP231" s="2"/>
      <c r="ONQ231" s="2"/>
      <c r="ONR231" s="2"/>
      <c r="ONS231" s="2"/>
      <c r="ONT231" s="2"/>
      <c r="ONU231" s="2"/>
      <c r="ONV231" s="2"/>
      <c r="ONW231" s="2"/>
      <c r="ONX231" s="2"/>
      <c r="ONY231" s="2"/>
      <c r="ONZ231" s="2"/>
      <c r="OOA231" s="2"/>
      <c r="OOB231" s="2"/>
      <c r="OOC231" s="2"/>
      <c r="OOD231" s="2"/>
      <c r="OOE231" s="2"/>
      <c r="OOF231" s="2"/>
      <c r="OOG231" s="2"/>
      <c r="OOH231" s="2"/>
      <c r="OOI231" s="2"/>
      <c r="OOJ231" s="2"/>
      <c r="OOK231" s="2"/>
      <c r="OOL231" s="2"/>
      <c r="OOM231" s="2"/>
      <c r="OON231" s="2"/>
      <c r="OOO231" s="2"/>
      <c r="OOP231" s="2"/>
      <c r="OOQ231" s="2"/>
      <c r="OOR231" s="2"/>
      <c r="OOS231" s="2"/>
      <c r="OOT231" s="2"/>
      <c r="OOU231" s="2"/>
      <c r="OOV231" s="2"/>
      <c r="OOW231" s="2"/>
      <c r="OOX231" s="2"/>
      <c r="OOY231" s="2"/>
      <c r="OOZ231" s="2"/>
      <c r="OPA231" s="2"/>
      <c r="OPB231" s="2"/>
      <c r="OPC231" s="2"/>
      <c r="OPD231" s="2"/>
      <c r="OPE231" s="2"/>
      <c r="OPF231" s="2"/>
      <c r="OPG231" s="2"/>
      <c r="OPH231" s="2"/>
      <c r="OPI231" s="2"/>
      <c r="OPJ231" s="2"/>
      <c r="OPK231" s="2"/>
      <c r="OPL231" s="2"/>
      <c r="OPM231" s="2"/>
      <c r="OPN231" s="2"/>
      <c r="OPO231" s="2"/>
      <c r="OPP231" s="2"/>
      <c r="OPQ231" s="2"/>
      <c r="OPR231" s="2"/>
      <c r="OPS231" s="2"/>
      <c r="OPT231" s="2"/>
      <c r="OPU231" s="2"/>
      <c r="OPV231" s="2"/>
      <c r="OPW231" s="2"/>
      <c r="OPX231" s="2"/>
      <c r="OPY231" s="2"/>
      <c r="OPZ231" s="2"/>
      <c r="OQA231" s="2"/>
      <c r="OQB231" s="2"/>
      <c r="OQC231" s="2"/>
      <c r="OQD231" s="2"/>
      <c r="OQE231" s="2"/>
      <c r="OQF231" s="2"/>
      <c r="OQG231" s="2"/>
      <c r="OQH231" s="2"/>
      <c r="OQI231" s="2"/>
      <c r="OQJ231" s="2"/>
      <c r="OQK231" s="2"/>
      <c r="OQL231" s="2"/>
      <c r="OQM231" s="2"/>
      <c r="OQN231" s="2"/>
      <c r="OQO231" s="2"/>
      <c r="OQP231" s="2"/>
      <c r="OQQ231" s="2"/>
      <c r="OQR231" s="2"/>
      <c r="OQS231" s="2"/>
      <c r="OQT231" s="2"/>
      <c r="OQU231" s="2"/>
      <c r="OQV231" s="2"/>
      <c r="OQW231" s="2"/>
      <c r="OQX231" s="2"/>
      <c r="OQY231" s="2"/>
      <c r="OQZ231" s="2"/>
      <c r="ORA231" s="2"/>
      <c r="ORB231" s="2"/>
      <c r="ORC231" s="2"/>
      <c r="ORD231" s="2"/>
      <c r="ORE231" s="2"/>
      <c r="ORF231" s="2"/>
      <c r="ORG231" s="2"/>
      <c r="ORH231" s="2"/>
      <c r="ORI231" s="2"/>
      <c r="ORJ231" s="2"/>
      <c r="ORK231" s="2"/>
      <c r="ORL231" s="2"/>
      <c r="ORM231" s="2"/>
      <c r="ORN231" s="2"/>
      <c r="ORO231" s="2"/>
      <c r="ORP231" s="2"/>
      <c r="ORQ231" s="2"/>
      <c r="ORR231" s="2"/>
      <c r="ORS231" s="2"/>
      <c r="ORT231" s="2"/>
      <c r="ORU231" s="2"/>
      <c r="ORV231" s="2"/>
      <c r="ORW231" s="2"/>
      <c r="ORX231" s="2"/>
      <c r="ORY231" s="2"/>
      <c r="ORZ231" s="2"/>
      <c r="OSA231" s="2"/>
      <c r="OSB231" s="2"/>
      <c r="OSC231" s="2"/>
      <c r="OSD231" s="2"/>
      <c r="OSE231" s="2"/>
      <c r="OSF231" s="2"/>
      <c r="OSG231" s="2"/>
      <c r="OSH231" s="2"/>
      <c r="OSI231" s="2"/>
      <c r="OSJ231" s="2"/>
      <c r="OSK231" s="2"/>
      <c r="OSL231" s="2"/>
      <c r="OSM231" s="2"/>
      <c r="OSN231" s="2"/>
      <c r="OSO231" s="2"/>
      <c r="OSP231" s="2"/>
      <c r="OSQ231" s="2"/>
      <c r="OSR231" s="2"/>
      <c r="OSS231" s="2"/>
      <c r="OST231" s="2"/>
      <c r="OSU231" s="2"/>
      <c r="OSV231" s="2"/>
      <c r="OSW231" s="2"/>
      <c r="OSX231" s="2"/>
      <c r="OSY231" s="2"/>
      <c r="OSZ231" s="2"/>
      <c r="OTA231" s="2"/>
      <c r="OTB231" s="2"/>
      <c r="OTC231" s="2"/>
      <c r="OTD231" s="2"/>
      <c r="OTE231" s="2"/>
      <c r="OTF231" s="2"/>
      <c r="OTG231" s="2"/>
      <c r="OTH231" s="2"/>
      <c r="OTI231" s="2"/>
      <c r="OTJ231" s="2"/>
      <c r="OTK231" s="2"/>
      <c r="OTL231" s="2"/>
      <c r="OTM231" s="2"/>
      <c r="OTN231" s="2"/>
      <c r="OTO231" s="2"/>
      <c r="OTP231" s="2"/>
      <c r="OTQ231" s="2"/>
      <c r="OTR231" s="2"/>
      <c r="OTS231" s="2"/>
      <c r="OTT231" s="2"/>
      <c r="OTU231" s="2"/>
      <c r="OTV231" s="2"/>
      <c r="OTW231" s="2"/>
      <c r="OTX231" s="2"/>
      <c r="OTY231" s="2"/>
      <c r="OTZ231" s="2"/>
      <c r="OUA231" s="2"/>
      <c r="OUB231" s="2"/>
      <c r="OUC231" s="2"/>
      <c r="OUD231" s="2"/>
      <c r="OUE231" s="2"/>
      <c r="OUF231" s="2"/>
      <c r="OUG231" s="2"/>
      <c r="OUH231" s="2"/>
      <c r="OUI231" s="2"/>
      <c r="OUJ231" s="2"/>
      <c r="OUK231" s="2"/>
      <c r="OUL231" s="2"/>
      <c r="OUM231" s="2"/>
      <c r="OUN231" s="2"/>
      <c r="OUO231" s="2"/>
      <c r="OUP231" s="2"/>
      <c r="OUQ231" s="2"/>
      <c r="OUR231" s="2"/>
      <c r="OUS231" s="2"/>
      <c r="OUT231" s="2"/>
      <c r="OUU231" s="2"/>
      <c r="OUV231" s="2"/>
      <c r="OUW231" s="2"/>
      <c r="OUX231" s="2"/>
      <c r="OUY231" s="2"/>
      <c r="OUZ231" s="2"/>
      <c r="OVA231" s="2"/>
      <c r="OVB231" s="2"/>
      <c r="OVC231" s="2"/>
      <c r="OVD231" s="2"/>
      <c r="OVE231" s="2"/>
      <c r="OVF231" s="2"/>
      <c r="OVG231" s="2"/>
      <c r="OVH231" s="2"/>
      <c r="OVI231" s="2"/>
      <c r="OVJ231" s="2"/>
      <c r="OVK231" s="2"/>
      <c r="OVL231" s="2"/>
      <c r="OVM231" s="2"/>
      <c r="OVN231" s="2"/>
      <c r="OVO231" s="2"/>
      <c r="OVP231" s="2"/>
      <c r="OVQ231" s="2"/>
      <c r="OVR231" s="2"/>
      <c r="OVS231" s="2"/>
      <c r="OVT231" s="2"/>
      <c r="OVU231" s="2"/>
      <c r="OVV231" s="2"/>
      <c r="OVW231" s="2"/>
      <c r="OVX231" s="2"/>
      <c r="OVY231" s="2"/>
      <c r="OVZ231" s="2"/>
      <c r="OWA231" s="2"/>
      <c r="OWB231" s="2"/>
      <c r="OWC231" s="2"/>
      <c r="OWD231" s="2"/>
      <c r="OWE231" s="2"/>
      <c r="OWF231" s="2"/>
      <c r="OWG231" s="2"/>
      <c r="OWH231" s="2"/>
      <c r="OWI231" s="2"/>
      <c r="OWJ231" s="2"/>
      <c r="OWK231" s="2"/>
      <c r="OWL231" s="2"/>
      <c r="OWM231" s="2"/>
      <c r="OWN231" s="2"/>
      <c r="OWO231" s="2"/>
      <c r="OWP231" s="2"/>
      <c r="OWQ231" s="2"/>
      <c r="OWR231" s="2"/>
      <c r="OWS231" s="2"/>
      <c r="OWT231" s="2"/>
      <c r="OWU231" s="2"/>
      <c r="OWV231" s="2"/>
      <c r="OWW231" s="2"/>
      <c r="OWX231" s="2"/>
      <c r="OWY231" s="2"/>
      <c r="OWZ231" s="2"/>
      <c r="OXA231" s="2"/>
      <c r="OXB231" s="2"/>
      <c r="OXC231" s="2"/>
      <c r="OXD231" s="2"/>
      <c r="OXE231" s="2"/>
      <c r="OXF231" s="2"/>
      <c r="OXG231" s="2"/>
      <c r="OXH231" s="2"/>
      <c r="OXI231" s="2"/>
      <c r="OXJ231" s="2"/>
      <c r="OXK231" s="2"/>
      <c r="OXL231" s="2"/>
      <c r="OXM231" s="2"/>
      <c r="OXN231" s="2"/>
      <c r="OXO231" s="2"/>
      <c r="OXP231" s="2"/>
      <c r="OXQ231" s="2"/>
      <c r="OXR231" s="2"/>
      <c r="OXS231" s="2"/>
      <c r="OXT231" s="2"/>
      <c r="OXU231" s="2"/>
      <c r="OXV231" s="2"/>
      <c r="OXW231" s="2"/>
      <c r="OXX231" s="2"/>
      <c r="OXY231" s="2"/>
      <c r="OXZ231" s="2"/>
      <c r="OYA231" s="2"/>
      <c r="OYB231" s="2"/>
      <c r="OYC231" s="2"/>
      <c r="OYD231" s="2"/>
      <c r="OYE231" s="2"/>
      <c r="OYF231" s="2"/>
      <c r="OYG231" s="2"/>
      <c r="OYH231" s="2"/>
      <c r="OYI231" s="2"/>
      <c r="OYJ231" s="2"/>
      <c r="OYK231" s="2"/>
      <c r="OYL231" s="2"/>
      <c r="OYM231" s="2"/>
      <c r="OYN231" s="2"/>
      <c r="OYO231" s="2"/>
      <c r="OYP231" s="2"/>
      <c r="OYQ231" s="2"/>
      <c r="OYR231" s="2"/>
      <c r="OYS231" s="2"/>
      <c r="OYT231" s="2"/>
      <c r="OYU231" s="2"/>
      <c r="OYV231" s="2"/>
      <c r="OYW231" s="2"/>
      <c r="OYX231" s="2"/>
      <c r="OYY231" s="2"/>
      <c r="OYZ231" s="2"/>
      <c r="OZA231" s="2"/>
      <c r="OZB231" s="2"/>
      <c r="OZC231" s="2"/>
      <c r="OZD231" s="2"/>
      <c r="OZE231" s="2"/>
      <c r="OZF231" s="2"/>
      <c r="OZG231" s="2"/>
      <c r="OZH231" s="2"/>
      <c r="OZI231" s="2"/>
      <c r="OZJ231" s="2"/>
      <c r="OZK231" s="2"/>
      <c r="OZL231" s="2"/>
      <c r="OZM231" s="2"/>
      <c r="OZN231" s="2"/>
      <c r="OZO231" s="2"/>
      <c r="OZP231" s="2"/>
      <c r="OZQ231" s="2"/>
      <c r="OZR231" s="2"/>
      <c r="OZS231" s="2"/>
      <c r="OZT231" s="2"/>
      <c r="OZU231" s="2"/>
      <c r="OZV231" s="2"/>
      <c r="OZW231" s="2"/>
      <c r="OZX231" s="2"/>
      <c r="OZY231" s="2"/>
      <c r="OZZ231" s="2"/>
      <c r="PAA231" s="2"/>
      <c r="PAB231" s="2"/>
      <c r="PAC231" s="2"/>
      <c r="PAD231" s="2"/>
      <c r="PAE231" s="2"/>
      <c r="PAF231" s="2"/>
      <c r="PAG231" s="2"/>
      <c r="PAH231" s="2"/>
      <c r="PAI231" s="2"/>
      <c r="PAJ231" s="2"/>
      <c r="PAK231" s="2"/>
      <c r="PAL231" s="2"/>
      <c r="PAM231" s="2"/>
      <c r="PAN231" s="2"/>
      <c r="PAO231" s="2"/>
      <c r="PAP231" s="2"/>
      <c r="PAQ231" s="2"/>
      <c r="PAR231" s="2"/>
      <c r="PAS231" s="2"/>
      <c r="PAT231" s="2"/>
      <c r="PAU231" s="2"/>
      <c r="PAV231" s="2"/>
      <c r="PAW231" s="2"/>
      <c r="PAX231" s="2"/>
      <c r="PAY231" s="2"/>
      <c r="PAZ231" s="2"/>
      <c r="PBA231" s="2"/>
      <c r="PBB231" s="2"/>
      <c r="PBC231" s="2"/>
      <c r="PBD231" s="2"/>
      <c r="PBE231" s="2"/>
      <c r="PBF231" s="2"/>
      <c r="PBG231" s="2"/>
      <c r="PBH231" s="2"/>
      <c r="PBI231" s="2"/>
      <c r="PBJ231" s="2"/>
      <c r="PBK231" s="2"/>
      <c r="PBL231" s="2"/>
      <c r="PBM231" s="2"/>
      <c r="PBN231" s="2"/>
      <c r="PBO231" s="2"/>
      <c r="PBP231" s="2"/>
      <c r="PBQ231" s="2"/>
      <c r="PBR231" s="2"/>
      <c r="PBS231" s="2"/>
      <c r="PBT231" s="2"/>
      <c r="PBU231" s="2"/>
      <c r="PBV231" s="2"/>
      <c r="PBW231" s="2"/>
      <c r="PBX231" s="2"/>
      <c r="PBY231" s="2"/>
      <c r="PBZ231" s="2"/>
      <c r="PCA231" s="2"/>
      <c r="PCB231" s="2"/>
      <c r="PCC231" s="2"/>
      <c r="PCD231" s="2"/>
      <c r="PCE231" s="2"/>
      <c r="PCF231" s="2"/>
      <c r="PCG231" s="2"/>
      <c r="PCH231" s="2"/>
      <c r="PCI231" s="2"/>
      <c r="PCJ231" s="2"/>
      <c r="PCK231" s="2"/>
      <c r="PCL231" s="2"/>
      <c r="PCM231" s="2"/>
      <c r="PCN231" s="2"/>
      <c r="PCO231" s="2"/>
      <c r="PCP231" s="2"/>
      <c r="PCQ231" s="2"/>
      <c r="PCR231" s="2"/>
      <c r="PCS231" s="2"/>
      <c r="PCT231" s="2"/>
      <c r="PCU231" s="2"/>
      <c r="PCV231" s="2"/>
      <c r="PCW231" s="2"/>
      <c r="PCX231" s="2"/>
      <c r="PCY231" s="2"/>
      <c r="PCZ231" s="2"/>
      <c r="PDA231" s="2"/>
      <c r="PDB231" s="2"/>
      <c r="PDC231" s="2"/>
      <c r="PDD231" s="2"/>
      <c r="PDE231" s="2"/>
      <c r="PDF231" s="2"/>
      <c r="PDG231" s="2"/>
      <c r="PDH231" s="2"/>
      <c r="PDI231" s="2"/>
      <c r="PDJ231" s="2"/>
      <c r="PDK231" s="2"/>
      <c r="PDL231" s="2"/>
      <c r="PDM231" s="2"/>
      <c r="PDN231" s="2"/>
      <c r="PDO231" s="2"/>
      <c r="PDP231" s="2"/>
      <c r="PDQ231" s="2"/>
      <c r="PDR231" s="2"/>
      <c r="PDS231" s="2"/>
      <c r="PDT231" s="2"/>
      <c r="PDU231" s="2"/>
      <c r="PDV231" s="2"/>
      <c r="PDW231" s="2"/>
      <c r="PDX231" s="2"/>
      <c r="PDY231" s="2"/>
      <c r="PDZ231" s="2"/>
      <c r="PEA231" s="2"/>
      <c r="PEB231" s="2"/>
      <c r="PEC231" s="2"/>
      <c r="PED231" s="2"/>
      <c r="PEE231" s="2"/>
      <c r="PEF231" s="2"/>
      <c r="PEG231" s="2"/>
      <c r="PEH231" s="2"/>
      <c r="PEI231" s="2"/>
      <c r="PEJ231" s="2"/>
      <c r="PEK231" s="2"/>
      <c r="PEL231" s="2"/>
      <c r="PEM231" s="2"/>
      <c r="PEN231" s="2"/>
      <c r="PEO231" s="2"/>
      <c r="PEP231" s="2"/>
      <c r="PEQ231" s="2"/>
      <c r="PER231" s="2"/>
      <c r="PES231" s="2"/>
      <c r="PET231" s="2"/>
      <c r="PEU231" s="2"/>
      <c r="PEV231" s="2"/>
      <c r="PEW231" s="2"/>
      <c r="PEX231" s="2"/>
      <c r="PEY231" s="2"/>
      <c r="PEZ231" s="2"/>
      <c r="PFA231" s="2"/>
      <c r="PFB231" s="2"/>
      <c r="PFC231" s="2"/>
      <c r="PFD231" s="2"/>
      <c r="PFE231" s="2"/>
      <c r="PFF231" s="2"/>
      <c r="PFG231" s="2"/>
      <c r="PFH231" s="2"/>
      <c r="PFI231" s="2"/>
      <c r="PFJ231" s="2"/>
      <c r="PFK231" s="2"/>
      <c r="PFL231" s="2"/>
      <c r="PFM231" s="2"/>
      <c r="PFN231" s="2"/>
      <c r="PFO231" s="2"/>
      <c r="PFP231" s="2"/>
      <c r="PFQ231" s="2"/>
      <c r="PFR231" s="2"/>
      <c r="PFS231" s="2"/>
      <c r="PFT231" s="2"/>
      <c r="PFU231" s="2"/>
      <c r="PFV231" s="2"/>
      <c r="PFW231" s="2"/>
      <c r="PFX231" s="2"/>
      <c r="PFY231" s="2"/>
      <c r="PFZ231" s="2"/>
      <c r="PGA231" s="2"/>
      <c r="PGB231" s="2"/>
      <c r="PGC231" s="2"/>
      <c r="PGD231" s="2"/>
      <c r="PGE231" s="2"/>
      <c r="PGF231" s="2"/>
      <c r="PGG231" s="2"/>
      <c r="PGH231" s="2"/>
      <c r="PGI231" s="2"/>
      <c r="PGJ231" s="2"/>
      <c r="PGK231" s="2"/>
      <c r="PGL231" s="2"/>
      <c r="PGM231" s="2"/>
      <c r="PGN231" s="2"/>
      <c r="PGO231" s="2"/>
      <c r="PGP231" s="2"/>
      <c r="PGQ231" s="2"/>
      <c r="PGR231" s="2"/>
      <c r="PGS231" s="2"/>
      <c r="PGT231" s="2"/>
      <c r="PGU231" s="2"/>
      <c r="PGV231" s="2"/>
      <c r="PGW231" s="2"/>
      <c r="PGX231" s="2"/>
      <c r="PGY231" s="2"/>
      <c r="PGZ231" s="2"/>
      <c r="PHA231" s="2"/>
      <c r="PHB231" s="2"/>
      <c r="PHC231" s="2"/>
      <c r="PHD231" s="2"/>
      <c r="PHE231" s="2"/>
      <c r="PHF231" s="2"/>
      <c r="PHG231" s="2"/>
      <c r="PHH231" s="2"/>
      <c r="PHI231" s="2"/>
      <c r="PHJ231" s="2"/>
      <c r="PHK231" s="2"/>
      <c r="PHL231" s="2"/>
      <c r="PHM231" s="2"/>
      <c r="PHN231" s="2"/>
      <c r="PHO231" s="2"/>
      <c r="PHP231" s="2"/>
      <c r="PHQ231" s="2"/>
      <c r="PHR231" s="2"/>
      <c r="PHS231" s="2"/>
      <c r="PHT231" s="2"/>
      <c r="PHU231" s="2"/>
      <c r="PHV231" s="2"/>
      <c r="PHW231" s="2"/>
      <c r="PHX231" s="2"/>
      <c r="PHY231" s="2"/>
      <c r="PHZ231" s="2"/>
      <c r="PIA231" s="2"/>
      <c r="PIB231" s="2"/>
      <c r="PIC231" s="2"/>
      <c r="PID231" s="2"/>
      <c r="PIE231" s="2"/>
      <c r="PIF231" s="2"/>
      <c r="PIG231" s="2"/>
      <c r="PIH231" s="2"/>
      <c r="PII231" s="2"/>
      <c r="PIJ231" s="2"/>
      <c r="PIK231" s="2"/>
      <c r="PIL231" s="2"/>
      <c r="PIM231" s="2"/>
      <c r="PIN231" s="2"/>
      <c r="PIO231" s="2"/>
      <c r="PIP231" s="2"/>
      <c r="PIQ231" s="2"/>
      <c r="PIR231" s="2"/>
      <c r="PIS231" s="2"/>
      <c r="PIT231" s="2"/>
      <c r="PIU231" s="2"/>
      <c r="PIV231" s="2"/>
      <c r="PIW231" s="2"/>
      <c r="PIX231" s="2"/>
      <c r="PIY231" s="2"/>
      <c r="PIZ231" s="2"/>
      <c r="PJA231" s="2"/>
      <c r="PJB231" s="2"/>
      <c r="PJC231" s="2"/>
      <c r="PJD231" s="2"/>
      <c r="PJE231" s="2"/>
      <c r="PJF231" s="2"/>
      <c r="PJG231" s="2"/>
      <c r="PJH231" s="2"/>
      <c r="PJI231" s="2"/>
      <c r="PJJ231" s="2"/>
      <c r="PJK231" s="2"/>
      <c r="PJL231" s="2"/>
      <c r="PJM231" s="2"/>
      <c r="PJN231" s="2"/>
      <c r="PJO231" s="2"/>
      <c r="PJP231" s="2"/>
      <c r="PJQ231" s="2"/>
      <c r="PJR231" s="2"/>
      <c r="PJS231" s="2"/>
      <c r="PJT231" s="2"/>
      <c r="PJU231" s="2"/>
      <c r="PJV231" s="2"/>
      <c r="PJW231" s="2"/>
      <c r="PJX231" s="2"/>
      <c r="PJY231" s="2"/>
      <c r="PJZ231" s="2"/>
      <c r="PKA231" s="2"/>
      <c r="PKB231" s="2"/>
      <c r="PKC231" s="2"/>
      <c r="PKD231" s="2"/>
      <c r="PKE231" s="2"/>
      <c r="PKF231" s="2"/>
      <c r="PKG231" s="2"/>
      <c r="PKH231" s="2"/>
      <c r="PKI231" s="2"/>
      <c r="PKJ231" s="2"/>
      <c r="PKK231" s="2"/>
      <c r="PKL231" s="2"/>
      <c r="PKM231" s="2"/>
      <c r="PKN231" s="2"/>
      <c r="PKO231" s="2"/>
      <c r="PKP231" s="2"/>
      <c r="PKQ231" s="2"/>
      <c r="PKR231" s="2"/>
      <c r="PKS231" s="2"/>
      <c r="PKT231" s="2"/>
      <c r="PKU231" s="2"/>
      <c r="PKV231" s="2"/>
      <c r="PKW231" s="2"/>
      <c r="PKX231" s="2"/>
      <c r="PKY231" s="2"/>
      <c r="PKZ231" s="2"/>
      <c r="PLA231" s="2"/>
      <c r="PLB231" s="2"/>
      <c r="PLC231" s="2"/>
      <c r="PLD231" s="2"/>
      <c r="PLE231" s="2"/>
      <c r="PLF231" s="2"/>
      <c r="PLG231" s="2"/>
      <c r="PLH231" s="2"/>
      <c r="PLI231" s="2"/>
      <c r="PLJ231" s="2"/>
      <c r="PLK231" s="2"/>
      <c r="PLL231" s="2"/>
      <c r="PLM231" s="2"/>
      <c r="PLN231" s="2"/>
      <c r="PLO231" s="2"/>
      <c r="PLP231" s="2"/>
      <c r="PLQ231" s="2"/>
      <c r="PLR231" s="2"/>
      <c r="PLS231" s="2"/>
      <c r="PLT231" s="2"/>
      <c r="PLU231" s="2"/>
      <c r="PLV231" s="2"/>
      <c r="PLW231" s="2"/>
      <c r="PLX231" s="2"/>
      <c r="PLY231" s="2"/>
      <c r="PLZ231" s="2"/>
      <c r="PMA231" s="2"/>
      <c r="PMB231" s="2"/>
      <c r="PMC231" s="2"/>
      <c r="PMD231" s="2"/>
      <c r="PME231" s="2"/>
      <c r="PMF231" s="2"/>
      <c r="PMG231" s="2"/>
      <c r="PMH231" s="2"/>
      <c r="PMI231" s="2"/>
      <c r="PMJ231" s="2"/>
      <c r="PMK231" s="2"/>
      <c r="PML231" s="2"/>
      <c r="PMM231" s="2"/>
      <c r="PMN231" s="2"/>
      <c r="PMO231" s="2"/>
      <c r="PMP231" s="2"/>
      <c r="PMQ231" s="2"/>
      <c r="PMR231" s="2"/>
      <c r="PMS231" s="2"/>
      <c r="PMT231" s="2"/>
      <c r="PMU231" s="2"/>
      <c r="PMV231" s="2"/>
      <c r="PMW231" s="2"/>
      <c r="PMX231" s="2"/>
      <c r="PMY231" s="2"/>
      <c r="PMZ231" s="2"/>
      <c r="PNA231" s="2"/>
      <c r="PNB231" s="2"/>
      <c r="PNC231" s="2"/>
      <c r="PND231" s="2"/>
      <c r="PNE231" s="2"/>
      <c r="PNF231" s="2"/>
      <c r="PNG231" s="2"/>
      <c r="PNH231" s="2"/>
      <c r="PNI231" s="2"/>
      <c r="PNJ231" s="2"/>
      <c r="PNK231" s="2"/>
      <c r="PNL231" s="2"/>
      <c r="PNM231" s="2"/>
      <c r="PNN231" s="2"/>
      <c r="PNO231" s="2"/>
      <c r="PNP231" s="2"/>
      <c r="PNQ231" s="2"/>
      <c r="PNR231" s="2"/>
      <c r="PNS231" s="2"/>
      <c r="PNT231" s="2"/>
      <c r="PNU231" s="2"/>
      <c r="PNV231" s="2"/>
      <c r="PNW231" s="2"/>
      <c r="PNX231" s="2"/>
      <c r="PNY231" s="2"/>
      <c r="PNZ231" s="2"/>
      <c r="POA231" s="2"/>
      <c r="POB231" s="2"/>
      <c r="POC231" s="2"/>
      <c r="POD231" s="2"/>
      <c r="POE231" s="2"/>
      <c r="POF231" s="2"/>
      <c r="POG231" s="2"/>
      <c r="POH231" s="2"/>
      <c r="POI231" s="2"/>
      <c r="POJ231" s="2"/>
      <c r="POK231" s="2"/>
      <c r="POL231" s="2"/>
      <c r="POM231" s="2"/>
      <c r="PON231" s="2"/>
      <c r="POO231" s="2"/>
      <c r="POP231" s="2"/>
      <c r="POQ231" s="2"/>
      <c r="POR231" s="2"/>
      <c r="POS231" s="2"/>
      <c r="POT231" s="2"/>
      <c r="POU231" s="2"/>
      <c r="POV231" s="2"/>
      <c r="POW231" s="2"/>
      <c r="POX231" s="2"/>
      <c r="POY231" s="2"/>
      <c r="POZ231" s="2"/>
      <c r="PPA231" s="2"/>
      <c r="PPB231" s="2"/>
      <c r="PPC231" s="2"/>
      <c r="PPD231" s="2"/>
      <c r="PPE231" s="2"/>
      <c r="PPF231" s="2"/>
      <c r="PPG231" s="2"/>
      <c r="PPH231" s="2"/>
      <c r="PPI231" s="2"/>
      <c r="PPJ231" s="2"/>
      <c r="PPK231" s="2"/>
      <c r="PPL231" s="2"/>
      <c r="PPM231" s="2"/>
      <c r="PPN231" s="2"/>
      <c r="PPO231" s="2"/>
      <c r="PPP231" s="2"/>
      <c r="PPQ231" s="2"/>
      <c r="PPR231" s="2"/>
      <c r="PPS231" s="2"/>
      <c r="PPT231" s="2"/>
      <c r="PPU231" s="2"/>
      <c r="PPV231" s="2"/>
      <c r="PPW231" s="2"/>
      <c r="PPX231" s="2"/>
      <c r="PPY231" s="2"/>
      <c r="PPZ231" s="2"/>
      <c r="PQA231" s="2"/>
      <c r="PQB231" s="2"/>
      <c r="PQC231" s="2"/>
      <c r="PQD231" s="2"/>
      <c r="PQE231" s="2"/>
      <c r="PQF231" s="2"/>
      <c r="PQG231" s="2"/>
      <c r="PQH231" s="2"/>
      <c r="PQI231" s="2"/>
      <c r="PQJ231" s="2"/>
      <c r="PQK231" s="2"/>
      <c r="PQL231" s="2"/>
      <c r="PQM231" s="2"/>
      <c r="PQN231" s="2"/>
      <c r="PQO231" s="2"/>
      <c r="PQP231" s="2"/>
      <c r="PQQ231" s="2"/>
      <c r="PQR231" s="2"/>
      <c r="PQS231" s="2"/>
      <c r="PQT231" s="2"/>
      <c r="PQU231" s="2"/>
      <c r="PQV231" s="2"/>
      <c r="PQW231" s="2"/>
      <c r="PQX231" s="2"/>
      <c r="PQY231" s="2"/>
      <c r="PQZ231" s="2"/>
      <c r="PRA231" s="2"/>
      <c r="PRB231" s="2"/>
      <c r="PRC231" s="2"/>
      <c r="PRD231" s="2"/>
      <c r="PRE231" s="2"/>
      <c r="PRF231" s="2"/>
      <c r="PRG231" s="2"/>
      <c r="PRH231" s="2"/>
      <c r="PRI231" s="2"/>
      <c r="PRJ231" s="2"/>
      <c r="PRK231" s="2"/>
      <c r="PRL231" s="2"/>
      <c r="PRM231" s="2"/>
      <c r="PRN231" s="2"/>
      <c r="PRO231" s="2"/>
      <c r="PRP231" s="2"/>
      <c r="PRQ231" s="2"/>
      <c r="PRR231" s="2"/>
      <c r="PRS231" s="2"/>
      <c r="PRT231" s="2"/>
      <c r="PRU231" s="2"/>
      <c r="PRV231" s="2"/>
      <c r="PRW231" s="2"/>
      <c r="PRX231" s="2"/>
      <c r="PRY231" s="2"/>
      <c r="PRZ231" s="2"/>
      <c r="PSA231" s="2"/>
      <c r="PSB231" s="2"/>
      <c r="PSC231" s="2"/>
      <c r="PSD231" s="2"/>
      <c r="PSE231" s="2"/>
      <c r="PSF231" s="2"/>
      <c r="PSG231" s="2"/>
      <c r="PSH231" s="2"/>
      <c r="PSI231" s="2"/>
      <c r="PSJ231" s="2"/>
      <c r="PSK231" s="2"/>
      <c r="PSL231" s="2"/>
      <c r="PSM231" s="2"/>
      <c r="PSN231" s="2"/>
      <c r="PSO231" s="2"/>
      <c r="PSP231" s="2"/>
      <c r="PSQ231" s="2"/>
      <c r="PSR231" s="2"/>
      <c r="PSS231" s="2"/>
      <c r="PST231" s="2"/>
      <c r="PSU231" s="2"/>
      <c r="PSV231" s="2"/>
      <c r="PSW231" s="2"/>
      <c r="PSX231" s="2"/>
      <c r="PSY231" s="2"/>
      <c r="PSZ231" s="2"/>
      <c r="PTA231" s="2"/>
      <c r="PTB231" s="2"/>
      <c r="PTC231" s="2"/>
      <c r="PTD231" s="2"/>
      <c r="PTE231" s="2"/>
      <c r="PTF231" s="2"/>
      <c r="PTG231" s="2"/>
      <c r="PTH231" s="2"/>
      <c r="PTI231" s="2"/>
      <c r="PTJ231" s="2"/>
      <c r="PTK231" s="2"/>
      <c r="PTL231" s="2"/>
      <c r="PTM231" s="2"/>
      <c r="PTN231" s="2"/>
      <c r="PTO231" s="2"/>
      <c r="PTP231" s="2"/>
      <c r="PTQ231" s="2"/>
      <c r="PTR231" s="2"/>
      <c r="PTS231" s="2"/>
      <c r="PTT231" s="2"/>
      <c r="PTU231" s="2"/>
      <c r="PTV231" s="2"/>
      <c r="PTW231" s="2"/>
      <c r="PTX231" s="2"/>
      <c r="PTY231" s="2"/>
      <c r="PTZ231" s="2"/>
      <c r="PUA231" s="2"/>
      <c r="PUB231" s="2"/>
      <c r="PUC231" s="2"/>
      <c r="PUD231" s="2"/>
      <c r="PUE231" s="2"/>
      <c r="PUF231" s="2"/>
      <c r="PUG231" s="2"/>
      <c r="PUH231" s="2"/>
      <c r="PUI231" s="2"/>
      <c r="PUJ231" s="2"/>
      <c r="PUK231" s="2"/>
      <c r="PUL231" s="2"/>
      <c r="PUM231" s="2"/>
      <c r="PUN231" s="2"/>
      <c r="PUO231" s="2"/>
      <c r="PUP231" s="2"/>
      <c r="PUQ231" s="2"/>
      <c r="PUR231" s="2"/>
      <c r="PUS231" s="2"/>
      <c r="PUT231" s="2"/>
      <c r="PUU231" s="2"/>
      <c r="PUV231" s="2"/>
      <c r="PUW231" s="2"/>
      <c r="PUX231" s="2"/>
      <c r="PUY231" s="2"/>
      <c r="PUZ231" s="2"/>
      <c r="PVA231" s="2"/>
      <c r="PVB231" s="2"/>
      <c r="PVC231" s="2"/>
      <c r="PVD231" s="2"/>
      <c r="PVE231" s="2"/>
      <c r="PVF231" s="2"/>
      <c r="PVG231" s="2"/>
      <c r="PVH231" s="2"/>
      <c r="PVI231" s="2"/>
      <c r="PVJ231" s="2"/>
      <c r="PVK231" s="2"/>
      <c r="PVL231" s="2"/>
      <c r="PVM231" s="2"/>
      <c r="PVN231" s="2"/>
      <c r="PVO231" s="2"/>
      <c r="PVP231" s="2"/>
      <c r="PVQ231" s="2"/>
      <c r="PVR231" s="2"/>
      <c r="PVS231" s="2"/>
      <c r="PVT231" s="2"/>
      <c r="PVU231" s="2"/>
      <c r="PVV231" s="2"/>
      <c r="PVW231" s="2"/>
      <c r="PVX231" s="2"/>
      <c r="PVY231" s="2"/>
      <c r="PVZ231" s="2"/>
      <c r="PWA231" s="2"/>
      <c r="PWB231" s="2"/>
      <c r="PWC231" s="2"/>
      <c r="PWD231" s="2"/>
      <c r="PWE231" s="2"/>
      <c r="PWF231" s="2"/>
      <c r="PWG231" s="2"/>
      <c r="PWH231" s="2"/>
      <c r="PWI231" s="2"/>
      <c r="PWJ231" s="2"/>
      <c r="PWK231" s="2"/>
      <c r="PWL231" s="2"/>
      <c r="PWM231" s="2"/>
      <c r="PWN231" s="2"/>
      <c r="PWO231" s="2"/>
      <c r="PWP231" s="2"/>
      <c r="PWQ231" s="2"/>
      <c r="PWR231" s="2"/>
      <c r="PWS231" s="2"/>
      <c r="PWT231" s="2"/>
      <c r="PWU231" s="2"/>
      <c r="PWV231" s="2"/>
      <c r="PWW231" s="2"/>
      <c r="PWX231" s="2"/>
      <c r="PWY231" s="2"/>
      <c r="PWZ231" s="2"/>
      <c r="PXA231" s="2"/>
      <c r="PXB231" s="2"/>
      <c r="PXC231" s="2"/>
      <c r="PXD231" s="2"/>
      <c r="PXE231" s="2"/>
      <c r="PXF231" s="2"/>
      <c r="PXG231" s="2"/>
      <c r="PXH231" s="2"/>
      <c r="PXI231" s="2"/>
      <c r="PXJ231" s="2"/>
      <c r="PXK231" s="2"/>
      <c r="PXL231" s="2"/>
      <c r="PXM231" s="2"/>
      <c r="PXN231" s="2"/>
      <c r="PXO231" s="2"/>
      <c r="PXP231" s="2"/>
      <c r="PXQ231" s="2"/>
      <c r="PXR231" s="2"/>
      <c r="PXS231" s="2"/>
      <c r="PXT231" s="2"/>
      <c r="PXU231" s="2"/>
      <c r="PXV231" s="2"/>
      <c r="PXW231" s="2"/>
      <c r="PXX231" s="2"/>
      <c r="PXY231" s="2"/>
      <c r="PXZ231" s="2"/>
      <c r="PYA231" s="2"/>
      <c r="PYB231" s="2"/>
      <c r="PYC231" s="2"/>
      <c r="PYD231" s="2"/>
      <c r="PYE231" s="2"/>
      <c r="PYF231" s="2"/>
      <c r="PYG231" s="2"/>
      <c r="PYH231" s="2"/>
      <c r="PYI231" s="2"/>
      <c r="PYJ231" s="2"/>
      <c r="PYK231" s="2"/>
      <c r="PYL231" s="2"/>
      <c r="PYM231" s="2"/>
      <c r="PYN231" s="2"/>
      <c r="PYO231" s="2"/>
      <c r="PYP231" s="2"/>
      <c r="PYQ231" s="2"/>
      <c r="PYR231" s="2"/>
      <c r="PYS231" s="2"/>
      <c r="PYT231" s="2"/>
      <c r="PYU231" s="2"/>
      <c r="PYV231" s="2"/>
      <c r="PYW231" s="2"/>
      <c r="PYX231" s="2"/>
      <c r="PYY231" s="2"/>
      <c r="PYZ231" s="2"/>
      <c r="PZA231" s="2"/>
      <c r="PZB231" s="2"/>
      <c r="PZC231" s="2"/>
      <c r="PZD231" s="2"/>
      <c r="PZE231" s="2"/>
      <c r="PZF231" s="2"/>
      <c r="PZG231" s="2"/>
      <c r="PZH231" s="2"/>
      <c r="PZI231" s="2"/>
      <c r="PZJ231" s="2"/>
      <c r="PZK231" s="2"/>
      <c r="PZL231" s="2"/>
      <c r="PZM231" s="2"/>
      <c r="PZN231" s="2"/>
      <c r="PZO231" s="2"/>
      <c r="PZP231" s="2"/>
      <c r="PZQ231" s="2"/>
      <c r="PZR231" s="2"/>
      <c r="PZS231" s="2"/>
      <c r="PZT231" s="2"/>
      <c r="PZU231" s="2"/>
      <c r="PZV231" s="2"/>
      <c r="PZW231" s="2"/>
      <c r="PZX231" s="2"/>
      <c r="PZY231" s="2"/>
      <c r="PZZ231" s="2"/>
      <c r="QAA231" s="2"/>
      <c r="QAB231" s="2"/>
      <c r="QAC231" s="2"/>
      <c r="QAD231" s="2"/>
      <c r="QAE231" s="2"/>
      <c r="QAF231" s="2"/>
      <c r="QAG231" s="2"/>
      <c r="QAH231" s="2"/>
      <c r="QAI231" s="2"/>
      <c r="QAJ231" s="2"/>
      <c r="QAK231" s="2"/>
      <c r="QAL231" s="2"/>
      <c r="QAM231" s="2"/>
      <c r="QAN231" s="2"/>
      <c r="QAO231" s="2"/>
      <c r="QAP231" s="2"/>
      <c r="QAQ231" s="2"/>
      <c r="QAR231" s="2"/>
      <c r="QAS231" s="2"/>
      <c r="QAT231" s="2"/>
      <c r="QAU231" s="2"/>
      <c r="QAV231" s="2"/>
      <c r="QAW231" s="2"/>
      <c r="QAX231" s="2"/>
      <c r="QAY231" s="2"/>
      <c r="QAZ231" s="2"/>
      <c r="QBA231" s="2"/>
      <c r="QBB231" s="2"/>
      <c r="QBC231" s="2"/>
      <c r="QBD231" s="2"/>
      <c r="QBE231" s="2"/>
      <c r="QBF231" s="2"/>
      <c r="QBG231" s="2"/>
      <c r="QBH231" s="2"/>
      <c r="QBI231" s="2"/>
      <c r="QBJ231" s="2"/>
      <c r="QBK231" s="2"/>
      <c r="QBL231" s="2"/>
      <c r="QBM231" s="2"/>
      <c r="QBN231" s="2"/>
      <c r="QBO231" s="2"/>
      <c r="QBP231" s="2"/>
      <c r="QBQ231" s="2"/>
      <c r="QBR231" s="2"/>
      <c r="QBS231" s="2"/>
      <c r="QBT231" s="2"/>
      <c r="QBU231" s="2"/>
      <c r="QBV231" s="2"/>
      <c r="QBW231" s="2"/>
      <c r="QBX231" s="2"/>
      <c r="QBY231" s="2"/>
      <c r="QBZ231" s="2"/>
      <c r="QCA231" s="2"/>
      <c r="QCB231" s="2"/>
      <c r="QCC231" s="2"/>
      <c r="QCD231" s="2"/>
      <c r="QCE231" s="2"/>
      <c r="QCF231" s="2"/>
      <c r="QCG231" s="2"/>
      <c r="QCH231" s="2"/>
      <c r="QCI231" s="2"/>
      <c r="QCJ231" s="2"/>
      <c r="QCK231" s="2"/>
      <c r="QCL231" s="2"/>
      <c r="QCM231" s="2"/>
      <c r="QCN231" s="2"/>
      <c r="QCO231" s="2"/>
      <c r="QCP231" s="2"/>
      <c r="QCQ231" s="2"/>
      <c r="QCR231" s="2"/>
      <c r="QCS231" s="2"/>
      <c r="QCT231" s="2"/>
      <c r="QCU231" s="2"/>
      <c r="QCV231" s="2"/>
      <c r="QCW231" s="2"/>
      <c r="QCX231" s="2"/>
      <c r="QCY231" s="2"/>
      <c r="QCZ231" s="2"/>
      <c r="QDA231" s="2"/>
      <c r="QDB231" s="2"/>
      <c r="QDC231" s="2"/>
      <c r="QDD231" s="2"/>
      <c r="QDE231" s="2"/>
      <c r="QDF231" s="2"/>
      <c r="QDG231" s="2"/>
      <c r="QDH231" s="2"/>
      <c r="QDI231" s="2"/>
      <c r="QDJ231" s="2"/>
      <c r="QDK231" s="2"/>
      <c r="QDL231" s="2"/>
      <c r="QDM231" s="2"/>
      <c r="QDN231" s="2"/>
      <c r="QDO231" s="2"/>
      <c r="QDP231" s="2"/>
      <c r="QDQ231" s="2"/>
      <c r="QDR231" s="2"/>
      <c r="QDS231" s="2"/>
      <c r="QDT231" s="2"/>
      <c r="QDU231" s="2"/>
      <c r="QDV231" s="2"/>
      <c r="QDW231" s="2"/>
      <c r="QDX231" s="2"/>
      <c r="QDY231" s="2"/>
      <c r="QDZ231" s="2"/>
      <c r="QEA231" s="2"/>
      <c r="QEB231" s="2"/>
      <c r="QEC231" s="2"/>
      <c r="QED231" s="2"/>
      <c r="QEE231" s="2"/>
      <c r="QEF231" s="2"/>
      <c r="QEG231" s="2"/>
      <c r="QEH231" s="2"/>
      <c r="QEI231" s="2"/>
      <c r="QEJ231" s="2"/>
      <c r="QEK231" s="2"/>
      <c r="QEL231" s="2"/>
      <c r="QEM231" s="2"/>
      <c r="QEN231" s="2"/>
      <c r="QEO231" s="2"/>
      <c r="QEP231" s="2"/>
      <c r="QEQ231" s="2"/>
      <c r="QER231" s="2"/>
      <c r="QES231" s="2"/>
      <c r="QET231" s="2"/>
      <c r="QEU231" s="2"/>
      <c r="QEV231" s="2"/>
      <c r="QEW231" s="2"/>
      <c r="QEX231" s="2"/>
      <c r="QEY231" s="2"/>
      <c r="QEZ231" s="2"/>
      <c r="QFA231" s="2"/>
      <c r="QFB231" s="2"/>
      <c r="QFC231" s="2"/>
      <c r="QFD231" s="2"/>
      <c r="QFE231" s="2"/>
      <c r="QFF231" s="2"/>
      <c r="QFG231" s="2"/>
      <c r="QFH231" s="2"/>
      <c r="QFI231" s="2"/>
      <c r="QFJ231" s="2"/>
      <c r="QFK231" s="2"/>
      <c r="QFL231" s="2"/>
      <c r="QFM231" s="2"/>
      <c r="QFN231" s="2"/>
      <c r="QFO231" s="2"/>
      <c r="QFP231" s="2"/>
      <c r="QFQ231" s="2"/>
      <c r="QFR231" s="2"/>
      <c r="QFS231" s="2"/>
      <c r="QFT231" s="2"/>
      <c r="QFU231" s="2"/>
      <c r="QFV231" s="2"/>
      <c r="QFW231" s="2"/>
      <c r="QFX231" s="2"/>
      <c r="QFY231" s="2"/>
      <c r="QFZ231" s="2"/>
      <c r="QGA231" s="2"/>
      <c r="QGB231" s="2"/>
      <c r="QGC231" s="2"/>
      <c r="QGD231" s="2"/>
      <c r="QGE231" s="2"/>
      <c r="QGF231" s="2"/>
      <c r="QGG231" s="2"/>
      <c r="QGH231" s="2"/>
      <c r="QGI231" s="2"/>
      <c r="QGJ231" s="2"/>
      <c r="QGK231" s="2"/>
      <c r="QGL231" s="2"/>
      <c r="QGM231" s="2"/>
      <c r="QGN231" s="2"/>
      <c r="QGO231" s="2"/>
      <c r="QGP231" s="2"/>
      <c r="QGQ231" s="2"/>
      <c r="QGR231" s="2"/>
      <c r="QGS231" s="2"/>
      <c r="QGT231" s="2"/>
      <c r="QGU231" s="2"/>
      <c r="QGV231" s="2"/>
      <c r="QGW231" s="2"/>
      <c r="QGX231" s="2"/>
      <c r="QGY231" s="2"/>
      <c r="QGZ231" s="2"/>
      <c r="QHA231" s="2"/>
      <c r="QHB231" s="2"/>
      <c r="QHC231" s="2"/>
      <c r="QHD231" s="2"/>
      <c r="QHE231" s="2"/>
      <c r="QHF231" s="2"/>
      <c r="QHG231" s="2"/>
      <c r="QHH231" s="2"/>
      <c r="QHI231" s="2"/>
      <c r="QHJ231" s="2"/>
      <c r="QHK231" s="2"/>
      <c r="QHL231" s="2"/>
      <c r="QHM231" s="2"/>
      <c r="QHN231" s="2"/>
      <c r="QHO231" s="2"/>
      <c r="QHP231" s="2"/>
      <c r="QHQ231" s="2"/>
      <c r="QHR231" s="2"/>
      <c r="QHS231" s="2"/>
      <c r="QHT231" s="2"/>
      <c r="QHU231" s="2"/>
      <c r="QHV231" s="2"/>
      <c r="QHW231" s="2"/>
      <c r="QHX231" s="2"/>
      <c r="QHY231" s="2"/>
      <c r="QHZ231" s="2"/>
      <c r="QIA231" s="2"/>
      <c r="QIB231" s="2"/>
      <c r="QIC231" s="2"/>
      <c r="QID231" s="2"/>
      <c r="QIE231" s="2"/>
      <c r="QIF231" s="2"/>
      <c r="QIG231" s="2"/>
      <c r="QIH231" s="2"/>
      <c r="QII231" s="2"/>
      <c r="QIJ231" s="2"/>
      <c r="QIK231" s="2"/>
      <c r="QIL231" s="2"/>
      <c r="QIM231" s="2"/>
      <c r="QIN231" s="2"/>
      <c r="QIO231" s="2"/>
      <c r="QIP231" s="2"/>
      <c r="QIQ231" s="2"/>
      <c r="QIR231" s="2"/>
      <c r="QIS231" s="2"/>
      <c r="QIT231" s="2"/>
      <c r="QIU231" s="2"/>
      <c r="QIV231" s="2"/>
      <c r="QIW231" s="2"/>
      <c r="QIX231" s="2"/>
      <c r="QIY231" s="2"/>
      <c r="QIZ231" s="2"/>
      <c r="QJA231" s="2"/>
      <c r="QJB231" s="2"/>
      <c r="QJC231" s="2"/>
      <c r="QJD231" s="2"/>
      <c r="QJE231" s="2"/>
      <c r="QJF231" s="2"/>
      <c r="QJG231" s="2"/>
      <c r="QJH231" s="2"/>
      <c r="QJI231" s="2"/>
      <c r="QJJ231" s="2"/>
      <c r="QJK231" s="2"/>
      <c r="QJL231" s="2"/>
      <c r="QJM231" s="2"/>
      <c r="QJN231" s="2"/>
      <c r="QJO231" s="2"/>
      <c r="QJP231" s="2"/>
      <c r="QJQ231" s="2"/>
      <c r="QJR231" s="2"/>
      <c r="QJS231" s="2"/>
      <c r="QJT231" s="2"/>
      <c r="QJU231" s="2"/>
      <c r="QJV231" s="2"/>
      <c r="QJW231" s="2"/>
      <c r="QJX231" s="2"/>
      <c r="QJY231" s="2"/>
      <c r="QJZ231" s="2"/>
      <c r="QKA231" s="2"/>
      <c r="QKB231" s="2"/>
      <c r="QKC231" s="2"/>
      <c r="QKD231" s="2"/>
      <c r="QKE231" s="2"/>
      <c r="QKF231" s="2"/>
      <c r="QKG231" s="2"/>
      <c r="QKH231" s="2"/>
      <c r="QKI231" s="2"/>
      <c r="QKJ231" s="2"/>
      <c r="QKK231" s="2"/>
      <c r="QKL231" s="2"/>
      <c r="QKM231" s="2"/>
      <c r="QKN231" s="2"/>
      <c r="QKO231" s="2"/>
      <c r="QKP231" s="2"/>
      <c r="QKQ231" s="2"/>
      <c r="QKR231" s="2"/>
      <c r="QKS231" s="2"/>
      <c r="QKT231" s="2"/>
      <c r="QKU231" s="2"/>
      <c r="QKV231" s="2"/>
      <c r="QKW231" s="2"/>
      <c r="QKX231" s="2"/>
      <c r="QKY231" s="2"/>
      <c r="QKZ231" s="2"/>
      <c r="QLA231" s="2"/>
      <c r="QLB231" s="2"/>
      <c r="QLC231" s="2"/>
      <c r="QLD231" s="2"/>
      <c r="QLE231" s="2"/>
      <c r="QLF231" s="2"/>
      <c r="QLG231" s="2"/>
      <c r="QLH231" s="2"/>
      <c r="QLI231" s="2"/>
      <c r="QLJ231" s="2"/>
      <c r="QLK231" s="2"/>
      <c r="QLL231" s="2"/>
      <c r="QLM231" s="2"/>
      <c r="QLN231" s="2"/>
      <c r="QLO231" s="2"/>
      <c r="QLP231" s="2"/>
      <c r="QLQ231" s="2"/>
      <c r="QLR231" s="2"/>
      <c r="QLS231" s="2"/>
      <c r="QLT231" s="2"/>
      <c r="QLU231" s="2"/>
      <c r="QLV231" s="2"/>
      <c r="QLW231" s="2"/>
      <c r="QLX231" s="2"/>
      <c r="QLY231" s="2"/>
      <c r="QLZ231" s="2"/>
      <c r="QMA231" s="2"/>
      <c r="QMB231" s="2"/>
      <c r="QMC231" s="2"/>
      <c r="QMD231" s="2"/>
      <c r="QME231" s="2"/>
      <c r="QMF231" s="2"/>
      <c r="QMG231" s="2"/>
      <c r="QMH231" s="2"/>
      <c r="QMI231" s="2"/>
      <c r="QMJ231" s="2"/>
      <c r="QMK231" s="2"/>
      <c r="QML231" s="2"/>
      <c r="QMM231" s="2"/>
      <c r="QMN231" s="2"/>
      <c r="QMO231" s="2"/>
      <c r="QMP231" s="2"/>
      <c r="QMQ231" s="2"/>
      <c r="QMR231" s="2"/>
      <c r="QMS231" s="2"/>
      <c r="QMT231" s="2"/>
      <c r="QMU231" s="2"/>
      <c r="QMV231" s="2"/>
      <c r="QMW231" s="2"/>
      <c r="QMX231" s="2"/>
      <c r="QMY231" s="2"/>
      <c r="QMZ231" s="2"/>
      <c r="QNA231" s="2"/>
      <c r="QNB231" s="2"/>
      <c r="QNC231" s="2"/>
      <c r="QND231" s="2"/>
      <c r="QNE231" s="2"/>
      <c r="QNF231" s="2"/>
      <c r="QNG231" s="2"/>
      <c r="QNH231" s="2"/>
      <c r="QNI231" s="2"/>
      <c r="QNJ231" s="2"/>
      <c r="QNK231" s="2"/>
      <c r="QNL231" s="2"/>
      <c r="QNM231" s="2"/>
      <c r="QNN231" s="2"/>
      <c r="QNO231" s="2"/>
      <c r="QNP231" s="2"/>
      <c r="QNQ231" s="2"/>
      <c r="QNR231" s="2"/>
      <c r="QNS231" s="2"/>
      <c r="QNT231" s="2"/>
      <c r="QNU231" s="2"/>
      <c r="QNV231" s="2"/>
      <c r="QNW231" s="2"/>
      <c r="QNX231" s="2"/>
      <c r="QNY231" s="2"/>
      <c r="QNZ231" s="2"/>
      <c r="QOA231" s="2"/>
      <c r="QOB231" s="2"/>
      <c r="QOC231" s="2"/>
      <c r="QOD231" s="2"/>
      <c r="QOE231" s="2"/>
      <c r="QOF231" s="2"/>
      <c r="QOG231" s="2"/>
      <c r="QOH231" s="2"/>
      <c r="QOI231" s="2"/>
      <c r="QOJ231" s="2"/>
      <c r="QOK231" s="2"/>
      <c r="QOL231" s="2"/>
      <c r="QOM231" s="2"/>
      <c r="QON231" s="2"/>
      <c r="QOO231" s="2"/>
      <c r="QOP231" s="2"/>
      <c r="QOQ231" s="2"/>
      <c r="QOR231" s="2"/>
      <c r="QOS231" s="2"/>
      <c r="QOT231" s="2"/>
      <c r="QOU231" s="2"/>
      <c r="QOV231" s="2"/>
      <c r="QOW231" s="2"/>
      <c r="QOX231" s="2"/>
      <c r="QOY231" s="2"/>
      <c r="QOZ231" s="2"/>
      <c r="QPA231" s="2"/>
      <c r="QPB231" s="2"/>
      <c r="QPC231" s="2"/>
      <c r="QPD231" s="2"/>
      <c r="QPE231" s="2"/>
      <c r="QPF231" s="2"/>
      <c r="QPG231" s="2"/>
      <c r="QPH231" s="2"/>
      <c r="QPI231" s="2"/>
      <c r="QPJ231" s="2"/>
      <c r="QPK231" s="2"/>
      <c r="QPL231" s="2"/>
      <c r="QPM231" s="2"/>
      <c r="QPN231" s="2"/>
      <c r="QPO231" s="2"/>
      <c r="QPP231" s="2"/>
      <c r="QPQ231" s="2"/>
      <c r="QPR231" s="2"/>
      <c r="QPS231" s="2"/>
      <c r="QPT231" s="2"/>
      <c r="QPU231" s="2"/>
      <c r="QPV231" s="2"/>
      <c r="QPW231" s="2"/>
      <c r="QPX231" s="2"/>
      <c r="QPY231" s="2"/>
      <c r="QPZ231" s="2"/>
      <c r="QQA231" s="2"/>
      <c r="QQB231" s="2"/>
      <c r="QQC231" s="2"/>
      <c r="QQD231" s="2"/>
      <c r="QQE231" s="2"/>
      <c r="QQF231" s="2"/>
      <c r="QQG231" s="2"/>
      <c r="QQH231" s="2"/>
      <c r="QQI231" s="2"/>
      <c r="QQJ231" s="2"/>
      <c r="QQK231" s="2"/>
      <c r="QQL231" s="2"/>
      <c r="QQM231" s="2"/>
      <c r="QQN231" s="2"/>
      <c r="QQO231" s="2"/>
      <c r="QQP231" s="2"/>
      <c r="QQQ231" s="2"/>
      <c r="QQR231" s="2"/>
      <c r="QQS231" s="2"/>
      <c r="QQT231" s="2"/>
      <c r="QQU231" s="2"/>
      <c r="QQV231" s="2"/>
      <c r="QQW231" s="2"/>
      <c r="QQX231" s="2"/>
      <c r="QQY231" s="2"/>
      <c r="QQZ231" s="2"/>
      <c r="QRA231" s="2"/>
      <c r="QRB231" s="2"/>
      <c r="QRC231" s="2"/>
      <c r="QRD231" s="2"/>
      <c r="QRE231" s="2"/>
      <c r="QRF231" s="2"/>
      <c r="QRG231" s="2"/>
      <c r="QRH231" s="2"/>
      <c r="QRI231" s="2"/>
      <c r="QRJ231" s="2"/>
      <c r="QRK231" s="2"/>
      <c r="QRL231" s="2"/>
      <c r="QRM231" s="2"/>
      <c r="QRN231" s="2"/>
      <c r="QRO231" s="2"/>
      <c r="QRP231" s="2"/>
      <c r="QRQ231" s="2"/>
      <c r="QRR231" s="2"/>
      <c r="QRS231" s="2"/>
      <c r="QRT231" s="2"/>
      <c r="QRU231" s="2"/>
      <c r="QRV231" s="2"/>
      <c r="QRW231" s="2"/>
      <c r="QRX231" s="2"/>
      <c r="QRY231" s="2"/>
      <c r="QRZ231" s="2"/>
      <c r="QSA231" s="2"/>
      <c r="QSB231" s="2"/>
      <c r="QSC231" s="2"/>
      <c r="QSD231" s="2"/>
      <c r="QSE231" s="2"/>
      <c r="QSF231" s="2"/>
      <c r="QSG231" s="2"/>
      <c r="QSH231" s="2"/>
      <c r="QSI231" s="2"/>
      <c r="QSJ231" s="2"/>
      <c r="QSK231" s="2"/>
      <c r="QSL231" s="2"/>
      <c r="QSM231" s="2"/>
      <c r="QSN231" s="2"/>
      <c r="QSO231" s="2"/>
      <c r="QSP231" s="2"/>
      <c r="QSQ231" s="2"/>
      <c r="QSR231" s="2"/>
      <c r="QSS231" s="2"/>
      <c r="QST231" s="2"/>
      <c r="QSU231" s="2"/>
      <c r="QSV231" s="2"/>
      <c r="QSW231" s="2"/>
      <c r="QSX231" s="2"/>
      <c r="QSY231" s="2"/>
      <c r="QSZ231" s="2"/>
      <c r="QTA231" s="2"/>
      <c r="QTB231" s="2"/>
      <c r="QTC231" s="2"/>
      <c r="QTD231" s="2"/>
      <c r="QTE231" s="2"/>
      <c r="QTF231" s="2"/>
      <c r="QTG231" s="2"/>
      <c r="QTH231" s="2"/>
      <c r="QTI231" s="2"/>
      <c r="QTJ231" s="2"/>
      <c r="QTK231" s="2"/>
      <c r="QTL231" s="2"/>
      <c r="QTM231" s="2"/>
      <c r="QTN231" s="2"/>
      <c r="QTO231" s="2"/>
      <c r="QTP231" s="2"/>
      <c r="QTQ231" s="2"/>
      <c r="QTR231" s="2"/>
      <c r="QTS231" s="2"/>
      <c r="QTT231" s="2"/>
      <c r="QTU231" s="2"/>
      <c r="QTV231" s="2"/>
      <c r="QTW231" s="2"/>
      <c r="QTX231" s="2"/>
      <c r="QTY231" s="2"/>
      <c r="QTZ231" s="2"/>
      <c r="QUA231" s="2"/>
      <c r="QUB231" s="2"/>
      <c r="QUC231" s="2"/>
      <c r="QUD231" s="2"/>
      <c r="QUE231" s="2"/>
      <c r="QUF231" s="2"/>
      <c r="QUG231" s="2"/>
      <c r="QUH231" s="2"/>
      <c r="QUI231" s="2"/>
      <c r="QUJ231" s="2"/>
      <c r="QUK231" s="2"/>
      <c r="QUL231" s="2"/>
      <c r="QUM231" s="2"/>
      <c r="QUN231" s="2"/>
      <c r="QUO231" s="2"/>
      <c r="QUP231" s="2"/>
      <c r="QUQ231" s="2"/>
      <c r="QUR231" s="2"/>
      <c r="QUS231" s="2"/>
      <c r="QUT231" s="2"/>
      <c r="QUU231" s="2"/>
      <c r="QUV231" s="2"/>
      <c r="QUW231" s="2"/>
      <c r="QUX231" s="2"/>
      <c r="QUY231" s="2"/>
      <c r="QUZ231" s="2"/>
      <c r="QVA231" s="2"/>
      <c r="QVB231" s="2"/>
      <c r="QVC231" s="2"/>
      <c r="QVD231" s="2"/>
      <c r="QVE231" s="2"/>
      <c r="QVF231" s="2"/>
      <c r="QVG231" s="2"/>
      <c r="QVH231" s="2"/>
      <c r="QVI231" s="2"/>
      <c r="QVJ231" s="2"/>
      <c r="QVK231" s="2"/>
      <c r="QVL231" s="2"/>
      <c r="QVM231" s="2"/>
      <c r="QVN231" s="2"/>
      <c r="QVO231" s="2"/>
      <c r="QVP231" s="2"/>
      <c r="QVQ231" s="2"/>
      <c r="QVR231" s="2"/>
      <c r="QVS231" s="2"/>
      <c r="QVT231" s="2"/>
      <c r="QVU231" s="2"/>
      <c r="QVV231" s="2"/>
      <c r="QVW231" s="2"/>
      <c r="QVX231" s="2"/>
      <c r="QVY231" s="2"/>
      <c r="QVZ231" s="2"/>
      <c r="QWA231" s="2"/>
      <c r="QWB231" s="2"/>
      <c r="QWC231" s="2"/>
      <c r="QWD231" s="2"/>
      <c r="QWE231" s="2"/>
      <c r="QWF231" s="2"/>
      <c r="QWG231" s="2"/>
      <c r="QWH231" s="2"/>
      <c r="QWI231" s="2"/>
      <c r="QWJ231" s="2"/>
      <c r="QWK231" s="2"/>
      <c r="QWL231" s="2"/>
      <c r="QWM231" s="2"/>
      <c r="QWN231" s="2"/>
      <c r="QWO231" s="2"/>
      <c r="QWP231" s="2"/>
      <c r="QWQ231" s="2"/>
      <c r="QWR231" s="2"/>
      <c r="QWS231" s="2"/>
      <c r="QWT231" s="2"/>
      <c r="QWU231" s="2"/>
      <c r="QWV231" s="2"/>
      <c r="QWW231" s="2"/>
      <c r="QWX231" s="2"/>
      <c r="QWY231" s="2"/>
      <c r="QWZ231" s="2"/>
      <c r="QXA231" s="2"/>
      <c r="QXB231" s="2"/>
      <c r="QXC231" s="2"/>
      <c r="QXD231" s="2"/>
      <c r="QXE231" s="2"/>
      <c r="QXF231" s="2"/>
      <c r="QXG231" s="2"/>
      <c r="QXH231" s="2"/>
      <c r="QXI231" s="2"/>
      <c r="QXJ231" s="2"/>
      <c r="QXK231" s="2"/>
      <c r="QXL231" s="2"/>
      <c r="QXM231" s="2"/>
      <c r="QXN231" s="2"/>
      <c r="QXO231" s="2"/>
      <c r="QXP231" s="2"/>
      <c r="QXQ231" s="2"/>
      <c r="QXR231" s="2"/>
      <c r="QXS231" s="2"/>
      <c r="QXT231" s="2"/>
      <c r="QXU231" s="2"/>
      <c r="QXV231" s="2"/>
      <c r="QXW231" s="2"/>
      <c r="QXX231" s="2"/>
      <c r="QXY231" s="2"/>
      <c r="QXZ231" s="2"/>
      <c r="QYA231" s="2"/>
      <c r="QYB231" s="2"/>
      <c r="QYC231" s="2"/>
      <c r="QYD231" s="2"/>
      <c r="QYE231" s="2"/>
      <c r="QYF231" s="2"/>
      <c r="QYG231" s="2"/>
      <c r="QYH231" s="2"/>
      <c r="QYI231" s="2"/>
      <c r="QYJ231" s="2"/>
      <c r="QYK231" s="2"/>
      <c r="QYL231" s="2"/>
      <c r="QYM231" s="2"/>
      <c r="QYN231" s="2"/>
      <c r="QYO231" s="2"/>
      <c r="QYP231" s="2"/>
      <c r="QYQ231" s="2"/>
      <c r="QYR231" s="2"/>
      <c r="QYS231" s="2"/>
      <c r="QYT231" s="2"/>
      <c r="QYU231" s="2"/>
      <c r="QYV231" s="2"/>
      <c r="QYW231" s="2"/>
      <c r="QYX231" s="2"/>
      <c r="QYY231" s="2"/>
      <c r="QYZ231" s="2"/>
      <c r="QZA231" s="2"/>
      <c r="QZB231" s="2"/>
      <c r="QZC231" s="2"/>
      <c r="QZD231" s="2"/>
      <c r="QZE231" s="2"/>
      <c r="QZF231" s="2"/>
      <c r="QZG231" s="2"/>
      <c r="QZH231" s="2"/>
      <c r="QZI231" s="2"/>
      <c r="QZJ231" s="2"/>
      <c r="QZK231" s="2"/>
      <c r="QZL231" s="2"/>
      <c r="QZM231" s="2"/>
      <c r="QZN231" s="2"/>
      <c r="QZO231" s="2"/>
      <c r="QZP231" s="2"/>
      <c r="QZQ231" s="2"/>
      <c r="QZR231" s="2"/>
      <c r="QZS231" s="2"/>
      <c r="QZT231" s="2"/>
      <c r="QZU231" s="2"/>
      <c r="QZV231" s="2"/>
      <c r="QZW231" s="2"/>
      <c r="QZX231" s="2"/>
      <c r="QZY231" s="2"/>
      <c r="QZZ231" s="2"/>
      <c r="RAA231" s="2"/>
      <c r="RAB231" s="2"/>
      <c r="RAC231" s="2"/>
      <c r="RAD231" s="2"/>
      <c r="RAE231" s="2"/>
      <c r="RAF231" s="2"/>
      <c r="RAG231" s="2"/>
      <c r="RAH231" s="2"/>
      <c r="RAI231" s="2"/>
      <c r="RAJ231" s="2"/>
      <c r="RAK231" s="2"/>
      <c r="RAL231" s="2"/>
      <c r="RAM231" s="2"/>
      <c r="RAN231" s="2"/>
      <c r="RAO231" s="2"/>
      <c r="RAP231" s="2"/>
      <c r="RAQ231" s="2"/>
      <c r="RAR231" s="2"/>
      <c r="RAS231" s="2"/>
      <c r="RAT231" s="2"/>
      <c r="RAU231" s="2"/>
      <c r="RAV231" s="2"/>
      <c r="RAW231" s="2"/>
      <c r="RAX231" s="2"/>
      <c r="RAY231" s="2"/>
      <c r="RAZ231" s="2"/>
      <c r="RBA231" s="2"/>
      <c r="RBB231" s="2"/>
      <c r="RBC231" s="2"/>
      <c r="RBD231" s="2"/>
      <c r="RBE231" s="2"/>
      <c r="RBF231" s="2"/>
      <c r="RBG231" s="2"/>
      <c r="RBH231" s="2"/>
      <c r="RBI231" s="2"/>
      <c r="RBJ231" s="2"/>
      <c r="RBK231" s="2"/>
      <c r="RBL231" s="2"/>
      <c r="RBM231" s="2"/>
      <c r="RBN231" s="2"/>
      <c r="RBO231" s="2"/>
      <c r="RBP231" s="2"/>
      <c r="RBQ231" s="2"/>
      <c r="RBR231" s="2"/>
      <c r="RBS231" s="2"/>
      <c r="RBT231" s="2"/>
      <c r="RBU231" s="2"/>
      <c r="RBV231" s="2"/>
      <c r="RBW231" s="2"/>
      <c r="RBX231" s="2"/>
      <c r="RBY231" s="2"/>
      <c r="RBZ231" s="2"/>
      <c r="RCA231" s="2"/>
      <c r="RCB231" s="2"/>
      <c r="RCC231" s="2"/>
      <c r="RCD231" s="2"/>
      <c r="RCE231" s="2"/>
      <c r="RCF231" s="2"/>
      <c r="RCG231" s="2"/>
      <c r="RCH231" s="2"/>
      <c r="RCI231" s="2"/>
      <c r="RCJ231" s="2"/>
      <c r="RCK231" s="2"/>
      <c r="RCL231" s="2"/>
      <c r="RCM231" s="2"/>
      <c r="RCN231" s="2"/>
      <c r="RCO231" s="2"/>
      <c r="RCP231" s="2"/>
      <c r="RCQ231" s="2"/>
      <c r="RCR231" s="2"/>
      <c r="RCS231" s="2"/>
      <c r="RCT231" s="2"/>
      <c r="RCU231" s="2"/>
      <c r="RCV231" s="2"/>
      <c r="RCW231" s="2"/>
      <c r="RCX231" s="2"/>
      <c r="RCY231" s="2"/>
      <c r="RCZ231" s="2"/>
      <c r="RDA231" s="2"/>
      <c r="RDB231" s="2"/>
      <c r="RDC231" s="2"/>
      <c r="RDD231" s="2"/>
      <c r="RDE231" s="2"/>
      <c r="RDF231" s="2"/>
      <c r="RDG231" s="2"/>
      <c r="RDH231" s="2"/>
      <c r="RDI231" s="2"/>
      <c r="RDJ231" s="2"/>
      <c r="RDK231" s="2"/>
      <c r="RDL231" s="2"/>
      <c r="RDM231" s="2"/>
      <c r="RDN231" s="2"/>
      <c r="RDO231" s="2"/>
      <c r="RDP231" s="2"/>
      <c r="RDQ231" s="2"/>
      <c r="RDR231" s="2"/>
      <c r="RDS231" s="2"/>
      <c r="RDT231" s="2"/>
      <c r="RDU231" s="2"/>
      <c r="RDV231" s="2"/>
      <c r="RDW231" s="2"/>
      <c r="RDX231" s="2"/>
      <c r="RDY231" s="2"/>
      <c r="RDZ231" s="2"/>
      <c r="REA231" s="2"/>
      <c r="REB231" s="2"/>
      <c r="REC231" s="2"/>
      <c r="RED231" s="2"/>
      <c r="REE231" s="2"/>
      <c r="REF231" s="2"/>
      <c r="REG231" s="2"/>
      <c r="REH231" s="2"/>
      <c r="REI231" s="2"/>
      <c r="REJ231" s="2"/>
      <c r="REK231" s="2"/>
      <c r="REL231" s="2"/>
      <c r="REM231" s="2"/>
      <c r="REN231" s="2"/>
      <c r="REO231" s="2"/>
      <c r="REP231" s="2"/>
      <c r="REQ231" s="2"/>
      <c r="RER231" s="2"/>
      <c r="RES231" s="2"/>
      <c r="RET231" s="2"/>
      <c r="REU231" s="2"/>
      <c r="REV231" s="2"/>
      <c r="REW231" s="2"/>
      <c r="REX231" s="2"/>
      <c r="REY231" s="2"/>
      <c r="REZ231" s="2"/>
      <c r="RFA231" s="2"/>
      <c r="RFB231" s="2"/>
      <c r="RFC231" s="2"/>
      <c r="RFD231" s="2"/>
      <c r="RFE231" s="2"/>
      <c r="RFF231" s="2"/>
      <c r="RFG231" s="2"/>
      <c r="RFH231" s="2"/>
      <c r="RFI231" s="2"/>
      <c r="RFJ231" s="2"/>
      <c r="RFK231" s="2"/>
      <c r="RFL231" s="2"/>
      <c r="RFM231" s="2"/>
      <c r="RFN231" s="2"/>
      <c r="RFO231" s="2"/>
      <c r="RFP231" s="2"/>
      <c r="RFQ231" s="2"/>
      <c r="RFR231" s="2"/>
      <c r="RFS231" s="2"/>
      <c r="RFT231" s="2"/>
      <c r="RFU231" s="2"/>
      <c r="RFV231" s="2"/>
      <c r="RFW231" s="2"/>
      <c r="RFX231" s="2"/>
      <c r="RFY231" s="2"/>
      <c r="RFZ231" s="2"/>
      <c r="RGA231" s="2"/>
      <c r="RGB231" s="2"/>
      <c r="RGC231" s="2"/>
      <c r="RGD231" s="2"/>
      <c r="RGE231" s="2"/>
      <c r="RGF231" s="2"/>
      <c r="RGG231" s="2"/>
      <c r="RGH231" s="2"/>
      <c r="RGI231" s="2"/>
      <c r="RGJ231" s="2"/>
      <c r="RGK231" s="2"/>
      <c r="RGL231" s="2"/>
      <c r="RGM231" s="2"/>
      <c r="RGN231" s="2"/>
      <c r="RGO231" s="2"/>
      <c r="RGP231" s="2"/>
      <c r="RGQ231" s="2"/>
      <c r="RGR231" s="2"/>
      <c r="RGS231" s="2"/>
      <c r="RGT231" s="2"/>
      <c r="RGU231" s="2"/>
      <c r="RGV231" s="2"/>
      <c r="RGW231" s="2"/>
      <c r="RGX231" s="2"/>
      <c r="RGY231" s="2"/>
      <c r="RGZ231" s="2"/>
      <c r="RHA231" s="2"/>
      <c r="RHB231" s="2"/>
      <c r="RHC231" s="2"/>
      <c r="RHD231" s="2"/>
      <c r="RHE231" s="2"/>
      <c r="RHF231" s="2"/>
      <c r="RHG231" s="2"/>
      <c r="RHH231" s="2"/>
      <c r="RHI231" s="2"/>
      <c r="RHJ231" s="2"/>
      <c r="RHK231" s="2"/>
      <c r="RHL231" s="2"/>
      <c r="RHM231" s="2"/>
      <c r="RHN231" s="2"/>
      <c r="RHO231" s="2"/>
      <c r="RHP231" s="2"/>
      <c r="RHQ231" s="2"/>
      <c r="RHR231" s="2"/>
      <c r="RHS231" s="2"/>
      <c r="RHT231" s="2"/>
      <c r="RHU231" s="2"/>
      <c r="RHV231" s="2"/>
      <c r="RHW231" s="2"/>
      <c r="RHX231" s="2"/>
      <c r="RHY231" s="2"/>
      <c r="RHZ231" s="2"/>
      <c r="RIA231" s="2"/>
      <c r="RIB231" s="2"/>
      <c r="RIC231" s="2"/>
      <c r="RID231" s="2"/>
      <c r="RIE231" s="2"/>
      <c r="RIF231" s="2"/>
      <c r="RIG231" s="2"/>
      <c r="RIH231" s="2"/>
      <c r="RII231" s="2"/>
      <c r="RIJ231" s="2"/>
      <c r="RIK231" s="2"/>
      <c r="RIL231" s="2"/>
      <c r="RIM231" s="2"/>
      <c r="RIN231" s="2"/>
      <c r="RIO231" s="2"/>
      <c r="RIP231" s="2"/>
      <c r="RIQ231" s="2"/>
      <c r="RIR231" s="2"/>
      <c r="RIS231" s="2"/>
      <c r="RIT231" s="2"/>
      <c r="RIU231" s="2"/>
      <c r="RIV231" s="2"/>
      <c r="RIW231" s="2"/>
      <c r="RIX231" s="2"/>
      <c r="RIY231" s="2"/>
      <c r="RIZ231" s="2"/>
      <c r="RJA231" s="2"/>
      <c r="RJB231" s="2"/>
      <c r="RJC231" s="2"/>
      <c r="RJD231" s="2"/>
      <c r="RJE231" s="2"/>
      <c r="RJF231" s="2"/>
      <c r="RJG231" s="2"/>
      <c r="RJH231" s="2"/>
      <c r="RJI231" s="2"/>
      <c r="RJJ231" s="2"/>
      <c r="RJK231" s="2"/>
      <c r="RJL231" s="2"/>
      <c r="RJM231" s="2"/>
      <c r="RJN231" s="2"/>
      <c r="RJO231" s="2"/>
      <c r="RJP231" s="2"/>
      <c r="RJQ231" s="2"/>
      <c r="RJR231" s="2"/>
      <c r="RJS231" s="2"/>
      <c r="RJT231" s="2"/>
      <c r="RJU231" s="2"/>
      <c r="RJV231" s="2"/>
      <c r="RJW231" s="2"/>
      <c r="RJX231" s="2"/>
      <c r="RJY231" s="2"/>
      <c r="RJZ231" s="2"/>
      <c r="RKA231" s="2"/>
      <c r="RKB231" s="2"/>
      <c r="RKC231" s="2"/>
      <c r="RKD231" s="2"/>
      <c r="RKE231" s="2"/>
      <c r="RKF231" s="2"/>
      <c r="RKG231" s="2"/>
      <c r="RKH231" s="2"/>
      <c r="RKI231" s="2"/>
      <c r="RKJ231" s="2"/>
      <c r="RKK231" s="2"/>
      <c r="RKL231" s="2"/>
      <c r="RKM231" s="2"/>
      <c r="RKN231" s="2"/>
      <c r="RKO231" s="2"/>
      <c r="RKP231" s="2"/>
      <c r="RKQ231" s="2"/>
      <c r="RKR231" s="2"/>
      <c r="RKS231" s="2"/>
      <c r="RKT231" s="2"/>
      <c r="RKU231" s="2"/>
      <c r="RKV231" s="2"/>
      <c r="RKW231" s="2"/>
      <c r="RKX231" s="2"/>
      <c r="RKY231" s="2"/>
      <c r="RKZ231" s="2"/>
      <c r="RLA231" s="2"/>
      <c r="RLB231" s="2"/>
      <c r="RLC231" s="2"/>
      <c r="RLD231" s="2"/>
      <c r="RLE231" s="2"/>
      <c r="RLF231" s="2"/>
      <c r="RLG231" s="2"/>
      <c r="RLH231" s="2"/>
      <c r="RLI231" s="2"/>
      <c r="RLJ231" s="2"/>
      <c r="RLK231" s="2"/>
      <c r="RLL231" s="2"/>
      <c r="RLM231" s="2"/>
      <c r="RLN231" s="2"/>
      <c r="RLO231" s="2"/>
      <c r="RLP231" s="2"/>
      <c r="RLQ231" s="2"/>
      <c r="RLR231" s="2"/>
      <c r="RLS231" s="2"/>
      <c r="RLT231" s="2"/>
      <c r="RLU231" s="2"/>
      <c r="RLV231" s="2"/>
      <c r="RLW231" s="2"/>
      <c r="RLX231" s="2"/>
      <c r="RLY231" s="2"/>
      <c r="RLZ231" s="2"/>
      <c r="RMA231" s="2"/>
      <c r="RMB231" s="2"/>
      <c r="RMC231" s="2"/>
      <c r="RMD231" s="2"/>
      <c r="RME231" s="2"/>
      <c r="RMF231" s="2"/>
      <c r="RMG231" s="2"/>
      <c r="RMH231" s="2"/>
      <c r="RMI231" s="2"/>
      <c r="RMJ231" s="2"/>
      <c r="RMK231" s="2"/>
      <c r="RML231" s="2"/>
      <c r="RMM231" s="2"/>
      <c r="RMN231" s="2"/>
      <c r="RMO231" s="2"/>
      <c r="RMP231" s="2"/>
      <c r="RMQ231" s="2"/>
      <c r="RMR231" s="2"/>
      <c r="RMS231" s="2"/>
      <c r="RMT231" s="2"/>
      <c r="RMU231" s="2"/>
      <c r="RMV231" s="2"/>
      <c r="RMW231" s="2"/>
      <c r="RMX231" s="2"/>
      <c r="RMY231" s="2"/>
      <c r="RMZ231" s="2"/>
      <c r="RNA231" s="2"/>
      <c r="RNB231" s="2"/>
      <c r="RNC231" s="2"/>
      <c r="RND231" s="2"/>
      <c r="RNE231" s="2"/>
      <c r="RNF231" s="2"/>
      <c r="RNG231" s="2"/>
      <c r="RNH231" s="2"/>
      <c r="RNI231" s="2"/>
      <c r="RNJ231" s="2"/>
      <c r="RNK231" s="2"/>
      <c r="RNL231" s="2"/>
      <c r="RNM231" s="2"/>
      <c r="RNN231" s="2"/>
      <c r="RNO231" s="2"/>
      <c r="RNP231" s="2"/>
      <c r="RNQ231" s="2"/>
      <c r="RNR231" s="2"/>
      <c r="RNS231" s="2"/>
      <c r="RNT231" s="2"/>
      <c r="RNU231" s="2"/>
      <c r="RNV231" s="2"/>
      <c r="RNW231" s="2"/>
      <c r="RNX231" s="2"/>
      <c r="RNY231" s="2"/>
      <c r="RNZ231" s="2"/>
      <c r="ROA231" s="2"/>
      <c r="ROB231" s="2"/>
      <c r="ROC231" s="2"/>
      <c r="ROD231" s="2"/>
      <c r="ROE231" s="2"/>
      <c r="ROF231" s="2"/>
      <c r="ROG231" s="2"/>
      <c r="ROH231" s="2"/>
      <c r="ROI231" s="2"/>
      <c r="ROJ231" s="2"/>
      <c r="ROK231" s="2"/>
      <c r="ROL231" s="2"/>
      <c r="ROM231" s="2"/>
      <c r="RON231" s="2"/>
      <c r="ROO231" s="2"/>
      <c r="ROP231" s="2"/>
      <c r="ROQ231" s="2"/>
      <c r="ROR231" s="2"/>
      <c r="ROS231" s="2"/>
      <c r="ROT231" s="2"/>
      <c r="ROU231" s="2"/>
      <c r="ROV231" s="2"/>
      <c r="ROW231" s="2"/>
      <c r="ROX231" s="2"/>
      <c r="ROY231" s="2"/>
      <c r="ROZ231" s="2"/>
      <c r="RPA231" s="2"/>
      <c r="RPB231" s="2"/>
      <c r="RPC231" s="2"/>
      <c r="RPD231" s="2"/>
      <c r="RPE231" s="2"/>
      <c r="RPF231" s="2"/>
      <c r="RPG231" s="2"/>
      <c r="RPH231" s="2"/>
      <c r="RPI231" s="2"/>
      <c r="RPJ231" s="2"/>
      <c r="RPK231" s="2"/>
      <c r="RPL231" s="2"/>
      <c r="RPM231" s="2"/>
      <c r="RPN231" s="2"/>
      <c r="RPO231" s="2"/>
      <c r="RPP231" s="2"/>
      <c r="RPQ231" s="2"/>
      <c r="RPR231" s="2"/>
      <c r="RPS231" s="2"/>
      <c r="RPT231" s="2"/>
      <c r="RPU231" s="2"/>
      <c r="RPV231" s="2"/>
      <c r="RPW231" s="2"/>
      <c r="RPX231" s="2"/>
      <c r="RPY231" s="2"/>
      <c r="RPZ231" s="2"/>
      <c r="RQA231" s="2"/>
      <c r="RQB231" s="2"/>
      <c r="RQC231" s="2"/>
      <c r="RQD231" s="2"/>
      <c r="RQE231" s="2"/>
      <c r="RQF231" s="2"/>
      <c r="RQG231" s="2"/>
      <c r="RQH231" s="2"/>
      <c r="RQI231" s="2"/>
      <c r="RQJ231" s="2"/>
      <c r="RQK231" s="2"/>
      <c r="RQL231" s="2"/>
      <c r="RQM231" s="2"/>
      <c r="RQN231" s="2"/>
      <c r="RQO231" s="2"/>
      <c r="RQP231" s="2"/>
      <c r="RQQ231" s="2"/>
      <c r="RQR231" s="2"/>
      <c r="RQS231" s="2"/>
      <c r="RQT231" s="2"/>
      <c r="RQU231" s="2"/>
      <c r="RQV231" s="2"/>
      <c r="RQW231" s="2"/>
      <c r="RQX231" s="2"/>
      <c r="RQY231" s="2"/>
      <c r="RQZ231" s="2"/>
      <c r="RRA231" s="2"/>
      <c r="RRB231" s="2"/>
      <c r="RRC231" s="2"/>
      <c r="RRD231" s="2"/>
      <c r="RRE231" s="2"/>
      <c r="RRF231" s="2"/>
      <c r="RRG231" s="2"/>
      <c r="RRH231" s="2"/>
      <c r="RRI231" s="2"/>
      <c r="RRJ231" s="2"/>
      <c r="RRK231" s="2"/>
      <c r="RRL231" s="2"/>
      <c r="RRM231" s="2"/>
      <c r="RRN231" s="2"/>
      <c r="RRO231" s="2"/>
      <c r="RRP231" s="2"/>
      <c r="RRQ231" s="2"/>
      <c r="RRR231" s="2"/>
      <c r="RRS231" s="2"/>
      <c r="RRT231" s="2"/>
      <c r="RRU231" s="2"/>
      <c r="RRV231" s="2"/>
      <c r="RRW231" s="2"/>
      <c r="RRX231" s="2"/>
      <c r="RRY231" s="2"/>
      <c r="RRZ231" s="2"/>
      <c r="RSA231" s="2"/>
      <c r="RSB231" s="2"/>
      <c r="RSC231" s="2"/>
      <c r="RSD231" s="2"/>
      <c r="RSE231" s="2"/>
      <c r="RSF231" s="2"/>
      <c r="RSG231" s="2"/>
      <c r="RSH231" s="2"/>
      <c r="RSI231" s="2"/>
      <c r="RSJ231" s="2"/>
      <c r="RSK231" s="2"/>
      <c r="RSL231" s="2"/>
      <c r="RSM231" s="2"/>
      <c r="RSN231" s="2"/>
      <c r="RSO231" s="2"/>
      <c r="RSP231" s="2"/>
      <c r="RSQ231" s="2"/>
      <c r="RSR231" s="2"/>
      <c r="RSS231" s="2"/>
      <c r="RST231" s="2"/>
      <c r="RSU231" s="2"/>
      <c r="RSV231" s="2"/>
      <c r="RSW231" s="2"/>
      <c r="RSX231" s="2"/>
      <c r="RSY231" s="2"/>
      <c r="RSZ231" s="2"/>
      <c r="RTA231" s="2"/>
      <c r="RTB231" s="2"/>
      <c r="RTC231" s="2"/>
      <c r="RTD231" s="2"/>
      <c r="RTE231" s="2"/>
      <c r="RTF231" s="2"/>
      <c r="RTG231" s="2"/>
      <c r="RTH231" s="2"/>
      <c r="RTI231" s="2"/>
      <c r="RTJ231" s="2"/>
      <c r="RTK231" s="2"/>
      <c r="RTL231" s="2"/>
      <c r="RTM231" s="2"/>
      <c r="RTN231" s="2"/>
      <c r="RTO231" s="2"/>
      <c r="RTP231" s="2"/>
      <c r="RTQ231" s="2"/>
      <c r="RTR231" s="2"/>
      <c r="RTS231" s="2"/>
      <c r="RTT231" s="2"/>
      <c r="RTU231" s="2"/>
      <c r="RTV231" s="2"/>
      <c r="RTW231" s="2"/>
      <c r="RTX231" s="2"/>
      <c r="RTY231" s="2"/>
      <c r="RTZ231" s="2"/>
      <c r="RUA231" s="2"/>
      <c r="RUB231" s="2"/>
      <c r="RUC231" s="2"/>
      <c r="RUD231" s="2"/>
      <c r="RUE231" s="2"/>
      <c r="RUF231" s="2"/>
      <c r="RUG231" s="2"/>
      <c r="RUH231" s="2"/>
      <c r="RUI231" s="2"/>
      <c r="RUJ231" s="2"/>
      <c r="RUK231" s="2"/>
      <c r="RUL231" s="2"/>
      <c r="RUM231" s="2"/>
      <c r="RUN231" s="2"/>
      <c r="RUO231" s="2"/>
      <c r="RUP231" s="2"/>
      <c r="RUQ231" s="2"/>
      <c r="RUR231" s="2"/>
      <c r="RUS231" s="2"/>
      <c r="RUT231" s="2"/>
      <c r="RUU231" s="2"/>
      <c r="RUV231" s="2"/>
      <c r="RUW231" s="2"/>
      <c r="RUX231" s="2"/>
      <c r="RUY231" s="2"/>
      <c r="RUZ231" s="2"/>
      <c r="RVA231" s="2"/>
      <c r="RVB231" s="2"/>
      <c r="RVC231" s="2"/>
      <c r="RVD231" s="2"/>
      <c r="RVE231" s="2"/>
      <c r="RVF231" s="2"/>
      <c r="RVG231" s="2"/>
      <c r="RVH231" s="2"/>
      <c r="RVI231" s="2"/>
      <c r="RVJ231" s="2"/>
      <c r="RVK231" s="2"/>
      <c r="RVL231" s="2"/>
      <c r="RVM231" s="2"/>
      <c r="RVN231" s="2"/>
      <c r="RVO231" s="2"/>
      <c r="RVP231" s="2"/>
      <c r="RVQ231" s="2"/>
      <c r="RVR231" s="2"/>
      <c r="RVS231" s="2"/>
      <c r="RVT231" s="2"/>
      <c r="RVU231" s="2"/>
      <c r="RVV231" s="2"/>
      <c r="RVW231" s="2"/>
      <c r="RVX231" s="2"/>
      <c r="RVY231" s="2"/>
      <c r="RVZ231" s="2"/>
      <c r="RWA231" s="2"/>
      <c r="RWB231" s="2"/>
      <c r="RWC231" s="2"/>
      <c r="RWD231" s="2"/>
      <c r="RWE231" s="2"/>
      <c r="RWF231" s="2"/>
      <c r="RWG231" s="2"/>
      <c r="RWH231" s="2"/>
      <c r="RWI231" s="2"/>
      <c r="RWJ231" s="2"/>
      <c r="RWK231" s="2"/>
      <c r="RWL231" s="2"/>
      <c r="RWM231" s="2"/>
      <c r="RWN231" s="2"/>
      <c r="RWO231" s="2"/>
      <c r="RWP231" s="2"/>
      <c r="RWQ231" s="2"/>
      <c r="RWR231" s="2"/>
      <c r="RWS231" s="2"/>
      <c r="RWT231" s="2"/>
      <c r="RWU231" s="2"/>
      <c r="RWV231" s="2"/>
      <c r="RWW231" s="2"/>
      <c r="RWX231" s="2"/>
      <c r="RWY231" s="2"/>
      <c r="RWZ231" s="2"/>
      <c r="RXA231" s="2"/>
      <c r="RXB231" s="2"/>
      <c r="RXC231" s="2"/>
      <c r="RXD231" s="2"/>
      <c r="RXE231" s="2"/>
      <c r="RXF231" s="2"/>
      <c r="RXG231" s="2"/>
      <c r="RXH231" s="2"/>
      <c r="RXI231" s="2"/>
      <c r="RXJ231" s="2"/>
      <c r="RXK231" s="2"/>
      <c r="RXL231" s="2"/>
      <c r="RXM231" s="2"/>
      <c r="RXN231" s="2"/>
      <c r="RXO231" s="2"/>
      <c r="RXP231" s="2"/>
      <c r="RXQ231" s="2"/>
      <c r="RXR231" s="2"/>
      <c r="RXS231" s="2"/>
      <c r="RXT231" s="2"/>
      <c r="RXU231" s="2"/>
      <c r="RXV231" s="2"/>
      <c r="RXW231" s="2"/>
      <c r="RXX231" s="2"/>
      <c r="RXY231" s="2"/>
      <c r="RXZ231" s="2"/>
      <c r="RYA231" s="2"/>
      <c r="RYB231" s="2"/>
      <c r="RYC231" s="2"/>
      <c r="RYD231" s="2"/>
      <c r="RYE231" s="2"/>
      <c r="RYF231" s="2"/>
      <c r="RYG231" s="2"/>
      <c r="RYH231" s="2"/>
      <c r="RYI231" s="2"/>
      <c r="RYJ231" s="2"/>
      <c r="RYK231" s="2"/>
      <c r="RYL231" s="2"/>
      <c r="RYM231" s="2"/>
      <c r="RYN231" s="2"/>
      <c r="RYO231" s="2"/>
      <c r="RYP231" s="2"/>
      <c r="RYQ231" s="2"/>
      <c r="RYR231" s="2"/>
      <c r="RYS231" s="2"/>
      <c r="RYT231" s="2"/>
      <c r="RYU231" s="2"/>
      <c r="RYV231" s="2"/>
      <c r="RYW231" s="2"/>
      <c r="RYX231" s="2"/>
      <c r="RYY231" s="2"/>
      <c r="RYZ231" s="2"/>
      <c r="RZA231" s="2"/>
      <c r="RZB231" s="2"/>
      <c r="RZC231" s="2"/>
      <c r="RZD231" s="2"/>
      <c r="RZE231" s="2"/>
      <c r="RZF231" s="2"/>
      <c r="RZG231" s="2"/>
      <c r="RZH231" s="2"/>
      <c r="RZI231" s="2"/>
      <c r="RZJ231" s="2"/>
      <c r="RZK231" s="2"/>
      <c r="RZL231" s="2"/>
      <c r="RZM231" s="2"/>
      <c r="RZN231" s="2"/>
      <c r="RZO231" s="2"/>
      <c r="RZP231" s="2"/>
      <c r="RZQ231" s="2"/>
      <c r="RZR231" s="2"/>
      <c r="RZS231" s="2"/>
      <c r="RZT231" s="2"/>
      <c r="RZU231" s="2"/>
      <c r="RZV231" s="2"/>
      <c r="RZW231" s="2"/>
      <c r="RZX231" s="2"/>
      <c r="RZY231" s="2"/>
      <c r="RZZ231" s="2"/>
      <c r="SAA231" s="2"/>
      <c r="SAB231" s="2"/>
      <c r="SAC231" s="2"/>
      <c r="SAD231" s="2"/>
      <c r="SAE231" s="2"/>
      <c r="SAF231" s="2"/>
      <c r="SAG231" s="2"/>
      <c r="SAH231" s="2"/>
      <c r="SAI231" s="2"/>
      <c r="SAJ231" s="2"/>
      <c r="SAK231" s="2"/>
      <c r="SAL231" s="2"/>
      <c r="SAM231" s="2"/>
      <c r="SAN231" s="2"/>
      <c r="SAO231" s="2"/>
      <c r="SAP231" s="2"/>
      <c r="SAQ231" s="2"/>
      <c r="SAR231" s="2"/>
      <c r="SAS231" s="2"/>
      <c r="SAT231" s="2"/>
      <c r="SAU231" s="2"/>
      <c r="SAV231" s="2"/>
      <c r="SAW231" s="2"/>
      <c r="SAX231" s="2"/>
      <c r="SAY231" s="2"/>
      <c r="SAZ231" s="2"/>
      <c r="SBA231" s="2"/>
      <c r="SBB231" s="2"/>
      <c r="SBC231" s="2"/>
      <c r="SBD231" s="2"/>
      <c r="SBE231" s="2"/>
      <c r="SBF231" s="2"/>
      <c r="SBG231" s="2"/>
      <c r="SBH231" s="2"/>
      <c r="SBI231" s="2"/>
      <c r="SBJ231" s="2"/>
      <c r="SBK231" s="2"/>
      <c r="SBL231" s="2"/>
      <c r="SBM231" s="2"/>
      <c r="SBN231" s="2"/>
      <c r="SBO231" s="2"/>
      <c r="SBP231" s="2"/>
      <c r="SBQ231" s="2"/>
      <c r="SBR231" s="2"/>
      <c r="SBS231" s="2"/>
      <c r="SBT231" s="2"/>
      <c r="SBU231" s="2"/>
      <c r="SBV231" s="2"/>
      <c r="SBW231" s="2"/>
      <c r="SBX231" s="2"/>
      <c r="SBY231" s="2"/>
      <c r="SBZ231" s="2"/>
      <c r="SCA231" s="2"/>
      <c r="SCB231" s="2"/>
      <c r="SCC231" s="2"/>
      <c r="SCD231" s="2"/>
      <c r="SCE231" s="2"/>
      <c r="SCF231" s="2"/>
      <c r="SCG231" s="2"/>
      <c r="SCH231" s="2"/>
      <c r="SCI231" s="2"/>
      <c r="SCJ231" s="2"/>
      <c r="SCK231" s="2"/>
      <c r="SCL231" s="2"/>
      <c r="SCM231" s="2"/>
      <c r="SCN231" s="2"/>
      <c r="SCO231" s="2"/>
      <c r="SCP231" s="2"/>
      <c r="SCQ231" s="2"/>
      <c r="SCR231" s="2"/>
      <c r="SCS231" s="2"/>
      <c r="SCT231" s="2"/>
      <c r="SCU231" s="2"/>
      <c r="SCV231" s="2"/>
      <c r="SCW231" s="2"/>
      <c r="SCX231" s="2"/>
      <c r="SCY231" s="2"/>
      <c r="SCZ231" s="2"/>
      <c r="SDA231" s="2"/>
      <c r="SDB231" s="2"/>
      <c r="SDC231" s="2"/>
      <c r="SDD231" s="2"/>
      <c r="SDE231" s="2"/>
      <c r="SDF231" s="2"/>
      <c r="SDG231" s="2"/>
      <c r="SDH231" s="2"/>
      <c r="SDI231" s="2"/>
      <c r="SDJ231" s="2"/>
      <c r="SDK231" s="2"/>
      <c r="SDL231" s="2"/>
      <c r="SDM231" s="2"/>
      <c r="SDN231" s="2"/>
      <c r="SDO231" s="2"/>
      <c r="SDP231" s="2"/>
      <c r="SDQ231" s="2"/>
      <c r="SDR231" s="2"/>
      <c r="SDS231" s="2"/>
      <c r="SDT231" s="2"/>
      <c r="SDU231" s="2"/>
      <c r="SDV231" s="2"/>
      <c r="SDW231" s="2"/>
      <c r="SDX231" s="2"/>
      <c r="SDY231" s="2"/>
      <c r="SDZ231" s="2"/>
      <c r="SEA231" s="2"/>
      <c r="SEB231" s="2"/>
      <c r="SEC231" s="2"/>
      <c r="SED231" s="2"/>
      <c r="SEE231" s="2"/>
      <c r="SEF231" s="2"/>
      <c r="SEG231" s="2"/>
      <c r="SEH231" s="2"/>
      <c r="SEI231" s="2"/>
      <c r="SEJ231" s="2"/>
      <c r="SEK231" s="2"/>
      <c r="SEL231" s="2"/>
      <c r="SEM231" s="2"/>
      <c r="SEN231" s="2"/>
      <c r="SEO231" s="2"/>
      <c r="SEP231" s="2"/>
      <c r="SEQ231" s="2"/>
      <c r="SER231" s="2"/>
      <c r="SES231" s="2"/>
      <c r="SET231" s="2"/>
      <c r="SEU231" s="2"/>
      <c r="SEV231" s="2"/>
      <c r="SEW231" s="2"/>
      <c r="SEX231" s="2"/>
      <c r="SEY231" s="2"/>
      <c r="SEZ231" s="2"/>
      <c r="SFA231" s="2"/>
      <c r="SFB231" s="2"/>
      <c r="SFC231" s="2"/>
      <c r="SFD231" s="2"/>
      <c r="SFE231" s="2"/>
      <c r="SFF231" s="2"/>
      <c r="SFG231" s="2"/>
      <c r="SFH231" s="2"/>
      <c r="SFI231" s="2"/>
      <c r="SFJ231" s="2"/>
      <c r="SFK231" s="2"/>
      <c r="SFL231" s="2"/>
      <c r="SFM231" s="2"/>
      <c r="SFN231" s="2"/>
      <c r="SFO231" s="2"/>
      <c r="SFP231" s="2"/>
      <c r="SFQ231" s="2"/>
      <c r="SFR231" s="2"/>
      <c r="SFS231" s="2"/>
      <c r="SFT231" s="2"/>
      <c r="SFU231" s="2"/>
      <c r="SFV231" s="2"/>
      <c r="SFW231" s="2"/>
      <c r="SFX231" s="2"/>
      <c r="SFY231" s="2"/>
      <c r="SFZ231" s="2"/>
      <c r="SGA231" s="2"/>
      <c r="SGB231" s="2"/>
      <c r="SGC231" s="2"/>
      <c r="SGD231" s="2"/>
      <c r="SGE231" s="2"/>
      <c r="SGF231" s="2"/>
      <c r="SGG231" s="2"/>
      <c r="SGH231" s="2"/>
      <c r="SGI231" s="2"/>
      <c r="SGJ231" s="2"/>
      <c r="SGK231" s="2"/>
      <c r="SGL231" s="2"/>
      <c r="SGM231" s="2"/>
      <c r="SGN231" s="2"/>
      <c r="SGO231" s="2"/>
      <c r="SGP231" s="2"/>
      <c r="SGQ231" s="2"/>
      <c r="SGR231" s="2"/>
      <c r="SGS231" s="2"/>
      <c r="SGT231" s="2"/>
      <c r="SGU231" s="2"/>
      <c r="SGV231" s="2"/>
      <c r="SGW231" s="2"/>
      <c r="SGX231" s="2"/>
      <c r="SGY231" s="2"/>
      <c r="SGZ231" s="2"/>
      <c r="SHA231" s="2"/>
      <c r="SHB231" s="2"/>
      <c r="SHC231" s="2"/>
      <c r="SHD231" s="2"/>
      <c r="SHE231" s="2"/>
      <c r="SHF231" s="2"/>
      <c r="SHG231" s="2"/>
      <c r="SHH231" s="2"/>
      <c r="SHI231" s="2"/>
      <c r="SHJ231" s="2"/>
      <c r="SHK231" s="2"/>
      <c r="SHL231" s="2"/>
      <c r="SHM231" s="2"/>
      <c r="SHN231" s="2"/>
      <c r="SHO231" s="2"/>
      <c r="SHP231" s="2"/>
      <c r="SHQ231" s="2"/>
      <c r="SHR231" s="2"/>
      <c r="SHS231" s="2"/>
      <c r="SHT231" s="2"/>
      <c r="SHU231" s="2"/>
      <c r="SHV231" s="2"/>
      <c r="SHW231" s="2"/>
      <c r="SHX231" s="2"/>
      <c r="SHY231" s="2"/>
      <c r="SHZ231" s="2"/>
      <c r="SIA231" s="2"/>
      <c r="SIB231" s="2"/>
      <c r="SIC231" s="2"/>
      <c r="SID231" s="2"/>
      <c r="SIE231" s="2"/>
      <c r="SIF231" s="2"/>
      <c r="SIG231" s="2"/>
      <c r="SIH231" s="2"/>
      <c r="SII231" s="2"/>
      <c r="SIJ231" s="2"/>
      <c r="SIK231" s="2"/>
      <c r="SIL231" s="2"/>
      <c r="SIM231" s="2"/>
      <c r="SIN231" s="2"/>
      <c r="SIO231" s="2"/>
      <c r="SIP231" s="2"/>
      <c r="SIQ231" s="2"/>
      <c r="SIR231" s="2"/>
      <c r="SIS231" s="2"/>
      <c r="SIT231" s="2"/>
      <c r="SIU231" s="2"/>
      <c r="SIV231" s="2"/>
      <c r="SIW231" s="2"/>
      <c r="SIX231" s="2"/>
      <c r="SIY231" s="2"/>
      <c r="SIZ231" s="2"/>
      <c r="SJA231" s="2"/>
      <c r="SJB231" s="2"/>
      <c r="SJC231" s="2"/>
      <c r="SJD231" s="2"/>
      <c r="SJE231" s="2"/>
      <c r="SJF231" s="2"/>
      <c r="SJG231" s="2"/>
      <c r="SJH231" s="2"/>
      <c r="SJI231" s="2"/>
      <c r="SJJ231" s="2"/>
      <c r="SJK231" s="2"/>
      <c r="SJL231" s="2"/>
      <c r="SJM231" s="2"/>
      <c r="SJN231" s="2"/>
      <c r="SJO231" s="2"/>
      <c r="SJP231" s="2"/>
      <c r="SJQ231" s="2"/>
      <c r="SJR231" s="2"/>
      <c r="SJS231" s="2"/>
      <c r="SJT231" s="2"/>
      <c r="SJU231" s="2"/>
      <c r="SJV231" s="2"/>
      <c r="SJW231" s="2"/>
      <c r="SJX231" s="2"/>
      <c r="SJY231" s="2"/>
      <c r="SJZ231" s="2"/>
      <c r="SKA231" s="2"/>
      <c r="SKB231" s="2"/>
      <c r="SKC231" s="2"/>
      <c r="SKD231" s="2"/>
      <c r="SKE231" s="2"/>
      <c r="SKF231" s="2"/>
      <c r="SKG231" s="2"/>
      <c r="SKH231" s="2"/>
      <c r="SKI231" s="2"/>
      <c r="SKJ231" s="2"/>
      <c r="SKK231" s="2"/>
      <c r="SKL231" s="2"/>
      <c r="SKM231" s="2"/>
      <c r="SKN231" s="2"/>
      <c r="SKO231" s="2"/>
      <c r="SKP231" s="2"/>
      <c r="SKQ231" s="2"/>
      <c r="SKR231" s="2"/>
      <c r="SKS231" s="2"/>
      <c r="SKT231" s="2"/>
      <c r="SKU231" s="2"/>
      <c r="SKV231" s="2"/>
      <c r="SKW231" s="2"/>
      <c r="SKX231" s="2"/>
      <c r="SKY231" s="2"/>
      <c r="SKZ231" s="2"/>
      <c r="SLA231" s="2"/>
      <c r="SLB231" s="2"/>
      <c r="SLC231" s="2"/>
      <c r="SLD231" s="2"/>
      <c r="SLE231" s="2"/>
      <c r="SLF231" s="2"/>
      <c r="SLG231" s="2"/>
      <c r="SLH231" s="2"/>
      <c r="SLI231" s="2"/>
      <c r="SLJ231" s="2"/>
      <c r="SLK231" s="2"/>
      <c r="SLL231" s="2"/>
      <c r="SLM231" s="2"/>
      <c r="SLN231" s="2"/>
      <c r="SLO231" s="2"/>
      <c r="SLP231" s="2"/>
      <c r="SLQ231" s="2"/>
      <c r="SLR231" s="2"/>
      <c r="SLS231" s="2"/>
      <c r="SLT231" s="2"/>
      <c r="SLU231" s="2"/>
      <c r="SLV231" s="2"/>
      <c r="SLW231" s="2"/>
      <c r="SLX231" s="2"/>
      <c r="SLY231" s="2"/>
      <c r="SLZ231" s="2"/>
      <c r="SMA231" s="2"/>
      <c r="SMB231" s="2"/>
      <c r="SMC231" s="2"/>
      <c r="SMD231" s="2"/>
      <c r="SME231" s="2"/>
      <c r="SMF231" s="2"/>
      <c r="SMG231" s="2"/>
      <c r="SMH231" s="2"/>
      <c r="SMI231" s="2"/>
      <c r="SMJ231" s="2"/>
      <c r="SMK231" s="2"/>
      <c r="SML231" s="2"/>
      <c r="SMM231" s="2"/>
      <c r="SMN231" s="2"/>
      <c r="SMO231" s="2"/>
      <c r="SMP231" s="2"/>
      <c r="SMQ231" s="2"/>
      <c r="SMR231" s="2"/>
      <c r="SMS231" s="2"/>
      <c r="SMT231" s="2"/>
      <c r="SMU231" s="2"/>
      <c r="SMV231" s="2"/>
      <c r="SMW231" s="2"/>
      <c r="SMX231" s="2"/>
      <c r="SMY231" s="2"/>
      <c r="SMZ231" s="2"/>
      <c r="SNA231" s="2"/>
      <c r="SNB231" s="2"/>
      <c r="SNC231" s="2"/>
      <c r="SND231" s="2"/>
      <c r="SNE231" s="2"/>
      <c r="SNF231" s="2"/>
      <c r="SNG231" s="2"/>
      <c r="SNH231" s="2"/>
      <c r="SNI231" s="2"/>
      <c r="SNJ231" s="2"/>
      <c r="SNK231" s="2"/>
      <c r="SNL231" s="2"/>
      <c r="SNM231" s="2"/>
      <c r="SNN231" s="2"/>
      <c r="SNO231" s="2"/>
      <c r="SNP231" s="2"/>
      <c r="SNQ231" s="2"/>
      <c r="SNR231" s="2"/>
      <c r="SNS231" s="2"/>
      <c r="SNT231" s="2"/>
      <c r="SNU231" s="2"/>
      <c r="SNV231" s="2"/>
      <c r="SNW231" s="2"/>
      <c r="SNX231" s="2"/>
      <c r="SNY231" s="2"/>
      <c r="SNZ231" s="2"/>
      <c r="SOA231" s="2"/>
      <c r="SOB231" s="2"/>
      <c r="SOC231" s="2"/>
      <c r="SOD231" s="2"/>
      <c r="SOE231" s="2"/>
      <c r="SOF231" s="2"/>
      <c r="SOG231" s="2"/>
      <c r="SOH231" s="2"/>
      <c r="SOI231" s="2"/>
      <c r="SOJ231" s="2"/>
      <c r="SOK231" s="2"/>
      <c r="SOL231" s="2"/>
      <c r="SOM231" s="2"/>
      <c r="SON231" s="2"/>
      <c r="SOO231" s="2"/>
      <c r="SOP231" s="2"/>
      <c r="SOQ231" s="2"/>
      <c r="SOR231" s="2"/>
      <c r="SOS231" s="2"/>
      <c r="SOT231" s="2"/>
      <c r="SOU231" s="2"/>
      <c r="SOV231" s="2"/>
      <c r="SOW231" s="2"/>
      <c r="SOX231" s="2"/>
      <c r="SOY231" s="2"/>
      <c r="SOZ231" s="2"/>
      <c r="SPA231" s="2"/>
      <c r="SPB231" s="2"/>
      <c r="SPC231" s="2"/>
      <c r="SPD231" s="2"/>
      <c r="SPE231" s="2"/>
      <c r="SPF231" s="2"/>
      <c r="SPG231" s="2"/>
      <c r="SPH231" s="2"/>
      <c r="SPI231" s="2"/>
      <c r="SPJ231" s="2"/>
      <c r="SPK231" s="2"/>
      <c r="SPL231" s="2"/>
      <c r="SPM231" s="2"/>
      <c r="SPN231" s="2"/>
      <c r="SPO231" s="2"/>
      <c r="SPP231" s="2"/>
      <c r="SPQ231" s="2"/>
      <c r="SPR231" s="2"/>
      <c r="SPS231" s="2"/>
      <c r="SPT231" s="2"/>
      <c r="SPU231" s="2"/>
      <c r="SPV231" s="2"/>
      <c r="SPW231" s="2"/>
      <c r="SPX231" s="2"/>
      <c r="SPY231" s="2"/>
      <c r="SPZ231" s="2"/>
      <c r="SQA231" s="2"/>
      <c r="SQB231" s="2"/>
      <c r="SQC231" s="2"/>
      <c r="SQD231" s="2"/>
      <c r="SQE231" s="2"/>
      <c r="SQF231" s="2"/>
      <c r="SQG231" s="2"/>
      <c r="SQH231" s="2"/>
      <c r="SQI231" s="2"/>
      <c r="SQJ231" s="2"/>
      <c r="SQK231" s="2"/>
      <c r="SQL231" s="2"/>
      <c r="SQM231" s="2"/>
      <c r="SQN231" s="2"/>
      <c r="SQO231" s="2"/>
      <c r="SQP231" s="2"/>
      <c r="SQQ231" s="2"/>
      <c r="SQR231" s="2"/>
      <c r="SQS231" s="2"/>
      <c r="SQT231" s="2"/>
      <c r="SQU231" s="2"/>
      <c r="SQV231" s="2"/>
      <c r="SQW231" s="2"/>
      <c r="SQX231" s="2"/>
      <c r="SQY231" s="2"/>
      <c r="SQZ231" s="2"/>
      <c r="SRA231" s="2"/>
      <c r="SRB231" s="2"/>
      <c r="SRC231" s="2"/>
      <c r="SRD231" s="2"/>
      <c r="SRE231" s="2"/>
      <c r="SRF231" s="2"/>
      <c r="SRG231" s="2"/>
      <c r="SRH231" s="2"/>
      <c r="SRI231" s="2"/>
      <c r="SRJ231" s="2"/>
      <c r="SRK231" s="2"/>
      <c r="SRL231" s="2"/>
      <c r="SRM231" s="2"/>
      <c r="SRN231" s="2"/>
      <c r="SRO231" s="2"/>
      <c r="SRP231" s="2"/>
      <c r="SRQ231" s="2"/>
      <c r="SRR231" s="2"/>
      <c r="SRS231" s="2"/>
      <c r="SRT231" s="2"/>
      <c r="SRU231" s="2"/>
      <c r="SRV231" s="2"/>
      <c r="SRW231" s="2"/>
      <c r="SRX231" s="2"/>
      <c r="SRY231" s="2"/>
      <c r="SRZ231" s="2"/>
      <c r="SSA231" s="2"/>
      <c r="SSB231" s="2"/>
      <c r="SSC231" s="2"/>
      <c r="SSD231" s="2"/>
      <c r="SSE231" s="2"/>
      <c r="SSF231" s="2"/>
      <c r="SSG231" s="2"/>
      <c r="SSH231" s="2"/>
      <c r="SSI231" s="2"/>
      <c r="SSJ231" s="2"/>
      <c r="SSK231" s="2"/>
      <c r="SSL231" s="2"/>
      <c r="SSM231" s="2"/>
      <c r="SSN231" s="2"/>
      <c r="SSO231" s="2"/>
      <c r="SSP231" s="2"/>
      <c r="SSQ231" s="2"/>
      <c r="SSR231" s="2"/>
      <c r="SSS231" s="2"/>
      <c r="SST231" s="2"/>
      <c r="SSU231" s="2"/>
      <c r="SSV231" s="2"/>
      <c r="SSW231" s="2"/>
      <c r="SSX231" s="2"/>
      <c r="SSY231" s="2"/>
      <c r="SSZ231" s="2"/>
      <c r="STA231" s="2"/>
      <c r="STB231" s="2"/>
      <c r="STC231" s="2"/>
      <c r="STD231" s="2"/>
      <c r="STE231" s="2"/>
      <c r="STF231" s="2"/>
      <c r="STG231" s="2"/>
      <c r="STH231" s="2"/>
      <c r="STI231" s="2"/>
      <c r="STJ231" s="2"/>
      <c r="STK231" s="2"/>
      <c r="STL231" s="2"/>
      <c r="STM231" s="2"/>
      <c r="STN231" s="2"/>
      <c r="STO231" s="2"/>
      <c r="STP231" s="2"/>
      <c r="STQ231" s="2"/>
      <c r="STR231" s="2"/>
      <c r="STS231" s="2"/>
      <c r="STT231" s="2"/>
      <c r="STU231" s="2"/>
      <c r="STV231" s="2"/>
      <c r="STW231" s="2"/>
      <c r="STX231" s="2"/>
      <c r="STY231" s="2"/>
      <c r="STZ231" s="2"/>
      <c r="SUA231" s="2"/>
      <c r="SUB231" s="2"/>
      <c r="SUC231" s="2"/>
      <c r="SUD231" s="2"/>
      <c r="SUE231" s="2"/>
      <c r="SUF231" s="2"/>
      <c r="SUG231" s="2"/>
      <c r="SUH231" s="2"/>
      <c r="SUI231" s="2"/>
      <c r="SUJ231" s="2"/>
      <c r="SUK231" s="2"/>
      <c r="SUL231" s="2"/>
      <c r="SUM231" s="2"/>
      <c r="SUN231" s="2"/>
      <c r="SUO231" s="2"/>
      <c r="SUP231" s="2"/>
      <c r="SUQ231" s="2"/>
      <c r="SUR231" s="2"/>
      <c r="SUS231" s="2"/>
      <c r="SUT231" s="2"/>
      <c r="SUU231" s="2"/>
      <c r="SUV231" s="2"/>
      <c r="SUW231" s="2"/>
      <c r="SUX231" s="2"/>
      <c r="SUY231" s="2"/>
      <c r="SUZ231" s="2"/>
      <c r="SVA231" s="2"/>
      <c r="SVB231" s="2"/>
      <c r="SVC231" s="2"/>
      <c r="SVD231" s="2"/>
      <c r="SVE231" s="2"/>
      <c r="SVF231" s="2"/>
      <c r="SVG231" s="2"/>
      <c r="SVH231" s="2"/>
      <c r="SVI231" s="2"/>
      <c r="SVJ231" s="2"/>
      <c r="SVK231" s="2"/>
      <c r="SVL231" s="2"/>
      <c r="SVM231" s="2"/>
      <c r="SVN231" s="2"/>
      <c r="SVO231" s="2"/>
      <c r="SVP231" s="2"/>
      <c r="SVQ231" s="2"/>
      <c r="SVR231" s="2"/>
      <c r="SVS231" s="2"/>
      <c r="SVT231" s="2"/>
      <c r="SVU231" s="2"/>
      <c r="SVV231" s="2"/>
      <c r="SVW231" s="2"/>
      <c r="SVX231" s="2"/>
      <c r="SVY231" s="2"/>
      <c r="SVZ231" s="2"/>
      <c r="SWA231" s="2"/>
      <c r="SWB231" s="2"/>
      <c r="SWC231" s="2"/>
      <c r="SWD231" s="2"/>
      <c r="SWE231" s="2"/>
      <c r="SWF231" s="2"/>
      <c r="SWG231" s="2"/>
      <c r="SWH231" s="2"/>
      <c r="SWI231" s="2"/>
      <c r="SWJ231" s="2"/>
      <c r="SWK231" s="2"/>
      <c r="SWL231" s="2"/>
      <c r="SWM231" s="2"/>
      <c r="SWN231" s="2"/>
      <c r="SWO231" s="2"/>
      <c r="SWP231" s="2"/>
      <c r="SWQ231" s="2"/>
      <c r="SWR231" s="2"/>
      <c r="SWS231" s="2"/>
      <c r="SWT231" s="2"/>
      <c r="SWU231" s="2"/>
      <c r="SWV231" s="2"/>
      <c r="SWW231" s="2"/>
      <c r="SWX231" s="2"/>
      <c r="SWY231" s="2"/>
      <c r="SWZ231" s="2"/>
      <c r="SXA231" s="2"/>
      <c r="SXB231" s="2"/>
      <c r="SXC231" s="2"/>
      <c r="SXD231" s="2"/>
      <c r="SXE231" s="2"/>
      <c r="SXF231" s="2"/>
      <c r="SXG231" s="2"/>
      <c r="SXH231" s="2"/>
      <c r="SXI231" s="2"/>
      <c r="SXJ231" s="2"/>
      <c r="SXK231" s="2"/>
      <c r="SXL231" s="2"/>
      <c r="SXM231" s="2"/>
      <c r="SXN231" s="2"/>
      <c r="SXO231" s="2"/>
      <c r="SXP231" s="2"/>
      <c r="SXQ231" s="2"/>
      <c r="SXR231" s="2"/>
      <c r="SXS231" s="2"/>
      <c r="SXT231" s="2"/>
      <c r="SXU231" s="2"/>
      <c r="SXV231" s="2"/>
      <c r="SXW231" s="2"/>
      <c r="SXX231" s="2"/>
      <c r="SXY231" s="2"/>
      <c r="SXZ231" s="2"/>
      <c r="SYA231" s="2"/>
      <c r="SYB231" s="2"/>
      <c r="SYC231" s="2"/>
      <c r="SYD231" s="2"/>
      <c r="SYE231" s="2"/>
      <c r="SYF231" s="2"/>
      <c r="SYG231" s="2"/>
      <c r="SYH231" s="2"/>
      <c r="SYI231" s="2"/>
      <c r="SYJ231" s="2"/>
      <c r="SYK231" s="2"/>
      <c r="SYL231" s="2"/>
      <c r="SYM231" s="2"/>
      <c r="SYN231" s="2"/>
      <c r="SYO231" s="2"/>
      <c r="SYP231" s="2"/>
      <c r="SYQ231" s="2"/>
      <c r="SYR231" s="2"/>
      <c r="SYS231" s="2"/>
      <c r="SYT231" s="2"/>
      <c r="SYU231" s="2"/>
      <c r="SYV231" s="2"/>
      <c r="SYW231" s="2"/>
      <c r="SYX231" s="2"/>
      <c r="SYY231" s="2"/>
      <c r="SYZ231" s="2"/>
      <c r="SZA231" s="2"/>
      <c r="SZB231" s="2"/>
      <c r="SZC231" s="2"/>
      <c r="SZD231" s="2"/>
      <c r="SZE231" s="2"/>
      <c r="SZF231" s="2"/>
      <c r="SZG231" s="2"/>
      <c r="SZH231" s="2"/>
      <c r="SZI231" s="2"/>
      <c r="SZJ231" s="2"/>
      <c r="SZK231" s="2"/>
      <c r="SZL231" s="2"/>
      <c r="SZM231" s="2"/>
      <c r="SZN231" s="2"/>
      <c r="SZO231" s="2"/>
      <c r="SZP231" s="2"/>
      <c r="SZQ231" s="2"/>
      <c r="SZR231" s="2"/>
      <c r="SZS231" s="2"/>
      <c r="SZT231" s="2"/>
      <c r="SZU231" s="2"/>
      <c r="SZV231" s="2"/>
      <c r="SZW231" s="2"/>
      <c r="SZX231" s="2"/>
      <c r="SZY231" s="2"/>
      <c r="SZZ231" s="2"/>
      <c r="TAA231" s="2"/>
      <c r="TAB231" s="2"/>
      <c r="TAC231" s="2"/>
      <c r="TAD231" s="2"/>
      <c r="TAE231" s="2"/>
      <c r="TAF231" s="2"/>
      <c r="TAG231" s="2"/>
      <c r="TAH231" s="2"/>
      <c r="TAI231" s="2"/>
      <c r="TAJ231" s="2"/>
      <c r="TAK231" s="2"/>
      <c r="TAL231" s="2"/>
      <c r="TAM231" s="2"/>
      <c r="TAN231" s="2"/>
      <c r="TAO231" s="2"/>
      <c r="TAP231" s="2"/>
      <c r="TAQ231" s="2"/>
      <c r="TAR231" s="2"/>
      <c r="TAS231" s="2"/>
      <c r="TAT231" s="2"/>
      <c r="TAU231" s="2"/>
      <c r="TAV231" s="2"/>
      <c r="TAW231" s="2"/>
      <c r="TAX231" s="2"/>
      <c r="TAY231" s="2"/>
      <c r="TAZ231" s="2"/>
      <c r="TBA231" s="2"/>
      <c r="TBB231" s="2"/>
      <c r="TBC231" s="2"/>
      <c r="TBD231" s="2"/>
      <c r="TBE231" s="2"/>
      <c r="TBF231" s="2"/>
      <c r="TBG231" s="2"/>
      <c r="TBH231" s="2"/>
      <c r="TBI231" s="2"/>
      <c r="TBJ231" s="2"/>
      <c r="TBK231" s="2"/>
      <c r="TBL231" s="2"/>
      <c r="TBM231" s="2"/>
      <c r="TBN231" s="2"/>
      <c r="TBO231" s="2"/>
      <c r="TBP231" s="2"/>
      <c r="TBQ231" s="2"/>
      <c r="TBR231" s="2"/>
      <c r="TBS231" s="2"/>
      <c r="TBT231" s="2"/>
      <c r="TBU231" s="2"/>
      <c r="TBV231" s="2"/>
      <c r="TBW231" s="2"/>
      <c r="TBX231" s="2"/>
      <c r="TBY231" s="2"/>
      <c r="TBZ231" s="2"/>
      <c r="TCA231" s="2"/>
      <c r="TCB231" s="2"/>
      <c r="TCC231" s="2"/>
      <c r="TCD231" s="2"/>
      <c r="TCE231" s="2"/>
      <c r="TCF231" s="2"/>
      <c r="TCG231" s="2"/>
      <c r="TCH231" s="2"/>
      <c r="TCI231" s="2"/>
      <c r="TCJ231" s="2"/>
      <c r="TCK231" s="2"/>
      <c r="TCL231" s="2"/>
      <c r="TCM231" s="2"/>
      <c r="TCN231" s="2"/>
      <c r="TCO231" s="2"/>
      <c r="TCP231" s="2"/>
      <c r="TCQ231" s="2"/>
      <c r="TCR231" s="2"/>
      <c r="TCS231" s="2"/>
      <c r="TCT231" s="2"/>
      <c r="TCU231" s="2"/>
      <c r="TCV231" s="2"/>
      <c r="TCW231" s="2"/>
      <c r="TCX231" s="2"/>
      <c r="TCY231" s="2"/>
      <c r="TCZ231" s="2"/>
      <c r="TDA231" s="2"/>
      <c r="TDB231" s="2"/>
      <c r="TDC231" s="2"/>
      <c r="TDD231" s="2"/>
      <c r="TDE231" s="2"/>
      <c r="TDF231" s="2"/>
      <c r="TDG231" s="2"/>
      <c r="TDH231" s="2"/>
      <c r="TDI231" s="2"/>
      <c r="TDJ231" s="2"/>
      <c r="TDK231" s="2"/>
      <c r="TDL231" s="2"/>
      <c r="TDM231" s="2"/>
      <c r="TDN231" s="2"/>
      <c r="TDO231" s="2"/>
      <c r="TDP231" s="2"/>
      <c r="TDQ231" s="2"/>
      <c r="TDR231" s="2"/>
      <c r="TDS231" s="2"/>
      <c r="TDT231" s="2"/>
      <c r="TDU231" s="2"/>
      <c r="TDV231" s="2"/>
      <c r="TDW231" s="2"/>
      <c r="TDX231" s="2"/>
      <c r="TDY231" s="2"/>
      <c r="TDZ231" s="2"/>
      <c r="TEA231" s="2"/>
      <c r="TEB231" s="2"/>
      <c r="TEC231" s="2"/>
      <c r="TED231" s="2"/>
      <c r="TEE231" s="2"/>
      <c r="TEF231" s="2"/>
      <c r="TEG231" s="2"/>
      <c r="TEH231" s="2"/>
      <c r="TEI231" s="2"/>
      <c r="TEJ231" s="2"/>
      <c r="TEK231" s="2"/>
      <c r="TEL231" s="2"/>
      <c r="TEM231" s="2"/>
      <c r="TEN231" s="2"/>
      <c r="TEO231" s="2"/>
      <c r="TEP231" s="2"/>
      <c r="TEQ231" s="2"/>
      <c r="TER231" s="2"/>
      <c r="TES231" s="2"/>
      <c r="TET231" s="2"/>
      <c r="TEU231" s="2"/>
      <c r="TEV231" s="2"/>
      <c r="TEW231" s="2"/>
      <c r="TEX231" s="2"/>
      <c r="TEY231" s="2"/>
      <c r="TEZ231" s="2"/>
      <c r="TFA231" s="2"/>
      <c r="TFB231" s="2"/>
      <c r="TFC231" s="2"/>
      <c r="TFD231" s="2"/>
      <c r="TFE231" s="2"/>
      <c r="TFF231" s="2"/>
      <c r="TFG231" s="2"/>
      <c r="TFH231" s="2"/>
      <c r="TFI231" s="2"/>
      <c r="TFJ231" s="2"/>
      <c r="TFK231" s="2"/>
      <c r="TFL231" s="2"/>
      <c r="TFM231" s="2"/>
      <c r="TFN231" s="2"/>
      <c r="TFO231" s="2"/>
      <c r="TFP231" s="2"/>
      <c r="TFQ231" s="2"/>
      <c r="TFR231" s="2"/>
      <c r="TFS231" s="2"/>
      <c r="TFT231" s="2"/>
      <c r="TFU231" s="2"/>
      <c r="TFV231" s="2"/>
      <c r="TFW231" s="2"/>
      <c r="TFX231" s="2"/>
      <c r="TFY231" s="2"/>
      <c r="TFZ231" s="2"/>
      <c r="TGA231" s="2"/>
      <c r="TGB231" s="2"/>
      <c r="TGC231" s="2"/>
      <c r="TGD231" s="2"/>
      <c r="TGE231" s="2"/>
      <c r="TGF231" s="2"/>
      <c r="TGG231" s="2"/>
      <c r="TGH231" s="2"/>
      <c r="TGI231" s="2"/>
      <c r="TGJ231" s="2"/>
      <c r="TGK231" s="2"/>
      <c r="TGL231" s="2"/>
      <c r="TGM231" s="2"/>
      <c r="TGN231" s="2"/>
      <c r="TGO231" s="2"/>
      <c r="TGP231" s="2"/>
      <c r="TGQ231" s="2"/>
      <c r="TGR231" s="2"/>
      <c r="TGS231" s="2"/>
      <c r="TGT231" s="2"/>
      <c r="TGU231" s="2"/>
      <c r="TGV231" s="2"/>
      <c r="TGW231" s="2"/>
      <c r="TGX231" s="2"/>
      <c r="TGY231" s="2"/>
      <c r="TGZ231" s="2"/>
      <c r="THA231" s="2"/>
      <c r="THB231" s="2"/>
      <c r="THC231" s="2"/>
      <c r="THD231" s="2"/>
      <c r="THE231" s="2"/>
      <c r="THF231" s="2"/>
      <c r="THG231" s="2"/>
      <c r="THH231" s="2"/>
      <c r="THI231" s="2"/>
      <c r="THJ231" s="2"/>
      <c r="THK231" s="2"/>
      <c r="THL231" s="2"/>
      <c r="THM231" s="2"/>
      <c r="THN231" s="2"/>
      <c r="THO231" s="2"/>
      <c r="THP231" s="2"/>
      <c r="THQ231" s="2"/>
      <c r="THR231" s="2"/>
      <c r="THS231" s="2"/>
      <c r="THT231" s="2"/>
      <c r="THU231" s="2"/>
      <c r="THV231" s="2"/>
      <c r="THW231" s="2"/>
      <c r="THX231" s="2"/>
      <c r="THY231" s="2"/>
      <c r="THZ231" s="2"/>
      <c r="TIA231" s="2"/>
      <c r="TIB231" s="2"/>
      <c r="TIC231" s="2"/>
      <c r="TID231" s="2"/>
      <c r="TIE231" s="2"/>
      <c r="TIF231" s="2"/>
      <c r="TIG231" s="2"/>
      <c r="TIH231" s="2"/>
      <c r="TII231" s="2"/>
      <c r="TIJ231" s="2"/>
      <c r="TIK231" s="2"/>
      <c r="TIL231" s="2"/>
      <c r="TIM231" s="2"/>
      <c r="TIN231" s="2"/>
      <c r="TIO231" s="2"/>
      <c r="TIP231" s="2"/>
      <c r="TIQ231" s="2"/>
      <c r="TIR231" s="2"/>
      <c r="TIS231" s="2"/>
      <c r="TIT231" s="2"/>
      <c r="TIU231" s="2"/>
      <c r="TIV231" s="2"/>
      <c r="TIW231" s="2"/>
      <c r="TIX231" s="2"/>
      <c r="TIY231" s="2"/>
      <c r="TIZ231" s="2"/>
      <c r="TJA231" s="2"/>
      <c r="TJB231" s="2"/>
      <c r="TJC231" s="2"/>
      <c r="TJD231" s="2"/>
      <c r="TJE231" s="2"/>
      <c r="TJF231" s="2"/>
      <c r="TJG231" s="2"/>
      <c r="TJH231" s="2"/>
      <c r="TJI231" s="2"/>
      <c r="TJJ231" s="2"/>
      <c r="TJK231" s="2"/>
      <c r="TJL231" s="2"/>
      <c r="TJM231" s="2"/>
      <c r="TJN231" s="2"/>
      <c r="TJO231" s="2"/>
      <c r="TJP231" s="2"/>
      <c r="TJQ231" s="2"/>
      <c r="TJR231" s="2"/>
      <c r="TJS231" s="2"/>
      <c r="TJT231" s="2"/>
      <c r="TJU231" s="2"/>
      <c r="TJV231" s="2"/>
      <c r="TJW231" s="2"/>
      <c r="TJX231" s="2"/>
      <c r="TJY231" s="2"/>
      <c r="TJZ231" s="2"/>
      <c r="TKA231" s="2"/>
      <c r="TKB231" s="2"/>
      <c r="TKC231" s="2"/>
      <c r="TKD231" s="2"/>
      <c r="TKE231" s="2"/>
      <c r="TKF231" s="2"/>
      <c r="TKG231" s="2"/>
      <c r="TKH231" s="2"/>
      <c r="TKI231" s="2"/>
      <c r="TKJ231" s="2"/>
      <c r="TKK231" s="2"/>
      <c r="TKL231" s="2"/>
      <c r="TKM231" s="2"/>
      <c r="TKN231" s="2"/>
      <c r="TKO231" s="2"/>
      <c r="TKP231" s="2"/>
      <c r="TKQ231" s="2"/>
      <c r="TKR231" s="2"/>
      <c r="TKS231" s="2"/>
      <c r="TKT231" s="2"/>
      <c r="TKU231" s="2"/>
      <c r="TKV231" s="2"/>
      <c r="TKW231" s="2"/>
      <c r="TKX231" s="2"/>
      <c r="TKY231" s="2"/>
      <c r="TKZ231" s="2"/>
      <c r="TLA231" s="2"/>
      <c r="TLB231" s="2"/>
      <c r="TLC231" s="2"/>
      <c r="TLD231" s="2"/>
      <c r="TLE231" s="2"/>
      <c r="TLF231" s="2"/>
      <c r="TLG231" s="2"/>
      <c r="TLH231" s="2"/>
      <c r="TLI231" s="2"/>
      <c r="TLJ231" s="2"/>
      <c r="TLK231" s="2"/>
      <c r="TLL231" s="2"/>
      <c r="TLM231" s="2"/>
      <c r="TLN231" s="2"/>
      <c r="TLO231" s="2"/>
      <c r="TLP231" s="2"/>
      <c r="TLQ231" s="2"/>
      <c r="TLR231" s="2"/>
      <c r="TLS231" s="2"/>
      <c r="TLT231" s="2"/>
      <c r="TLU231" s="2"/>
      <c r="TLV231" s="2"/>
      <c r="TLW231" s="2"/>
      <c r="TLX231" s="2"/>
      <c r="TLY231" s="2"/>
      <c r="TLZ231" s="2"/>
      <c r="TMA231" s="2"/>
      <c r="TMB231" s="2"/>
      <c r="TMC231" s="2"/>
      <c r="TMD231" s="2"/>
      <c r="TME231" s="2"/>
      <c r="TMF231" s="2"/>
      <c r="TMG231" s="2"/>
      <c r="TMH231" s="2"/>
      <c r="TMI231" s="2"/>
      <c r="TMJ231" s="2"/>
      <c r="TMK231" s="2"/>
      <c r="TML231" s="2"/>
      <c r="TMM231" s="2"/>
      <c r="TMN231" s="2"/>
      <c r="TMO231" s="2"/>
      <c r="TMP231" s="2"/>
      <c r="TMQ231" s="2"/>
      <c r="TMR231" s="2"/>
      <c r="TMS231" s="2"/>
      <c r="TMT231" s="2"/>
      <c r="TMU231" s="2"/>
      <c r="TMV231" s="2"/>
      <c r="TMW231" s="2"/>
      <c r="TMX231" s="2"/>
      <c r="TMY231" s="2"/>
      <c r="TMZ231" s="2"/>
      <c r="TNA231" s="2"/>
      <c r="TNB231" s="2"/>
      <c r="TNC231" s="2"/>
      <c r="TND231" s="2"/>
      <c r="TNE231" s="2"/>
      <c r="TNF231" s="2"/>
      <c r="TNG231" s="2"/>
      <c r="TNH231" s="2"/>
      <c r="TNI231" s="2"/>
      <c r="TNJ231" s="2"/>
      <c r="TNK231" s="2"/>
      <c r="TNL231" s="2"/>
      <c r="TNM231" s="2"/>
      <c r="TNN231" s="2"/>
      <c r="TNO231" s="2"/>
      <c r="TNP231" s="2"/>
      <c r="TNQ231" s="2"/>
      <c r="TNR231" s="2"/>
      <c r="TNS231" s="2"/>
      <c r="TNT231" s="2"/>
      <c r="TNU231" s="2"/>
      <c r="TNV231" s="2"/>
      <c r="TNW231" s="2"/>
      <c r="TNX231" s="2"/>
      <c r="TNY231" s="2"/>
      <c r="TNZ231" s="2"/>
      <c r="TOA231" s="2"/>
      <c r="TOB231" s="2"/>
      <c r="TOC231" s="2"/>
      <c r="TOD231" s="2"/>
      <c r="TOE231" s="2"/>
      <c r="TOF231" s="2"/>
      <c r="TOG231" s="2"/>
      <c r="TOH231" s="2"/>
      <c r="TOI231" s="2"/>
      <c r="TOJ231" s="2"/>
      <c r="TOK231" s="2"/>
      <c r="TOL231" s="2"/>
      <c r="TOM231" s="2"/>
      <c r="TON231" s="2"/>
      <c r="TOO231" s="2"/>
      <c r="TOP231" s="2"/>
      <c r="TOQ231" s="2"/>
      <c r="TOR231" s="2"/>
      <c r="TOS231" s="2"/>
      <c r="TOT231" s="2"/>
      <c r="TOU231" s="2"/>
      <c r="TOV231" s="2"/>
      <c r="TOW231" s="2"/>
      <c r="TOX231" s="2"/>
      <c r="TOY231" s="2"/>
      <c r="TOZ231" s="2"/>
      <c r="TPA231" s="2"/>
      <c r="TPB231" s="2"/>
      <c r="TPC231" s="2"/>
      <c r="TPD231" s="2"/>
      <c r="TPE231" s="2"/>
      <c r="TPF231" s="2"/>
      <c r="TPG231" s="2"/>
      <c r="TPH231" s="2"/>
      <c r="TPI231" s="2"/>
      <c r="TPJ231" s="2"/>
      <c r="TPK231" s="2"/>
      <c r="TPL231" s="2"/>
      <c r="TPM231" s="2"/>
      <c r="TPN231" s="2"/>
      <c r="TPO231" s="2"/>
      <c r="TPP231" s="2"/>
      <c r="TPQ231" s="2"/>
      <c r="TPR231" s="2"/>
      <c r="TPS231" s="2"/>
      <c r="TPT231" s="2"/>
      <c r="TPU231" s="2"/>
      <c r="TPV231" s="2"/>
      <c r="TPW231" s="2"/>
      <c r="TPX231" s="2"/>
      <c r="TPY231" s="2"/>
      <c r="TPZ231" s="2"/>
      <c r="TQA231" s="2"/>
      <c r="TQB231" s="2"/>
      <c r="TQC231" s="2"/>
      <c r="TQD231" s="2"/>
      <c r="TQE231" s="2"/>
      <c r="TQF231" s="2"/>
      <c r="TQG231" s="2"/>
      <c r="TQH231" s="2"/>
      <c r="TQI231" s="2"/>
      <c r="TQJ231" s="2"/>
      <c r="TQK231" s="2"/>
      <c r="TQL231" s="2"/>
      <c r="TQM231" s="2"/>
      <c r="TQN231" s="2"/>
      <c r="TQO231" s="2"/>
      <c r="TQP231" s="2"/>
      <c r="TQQ231" s="2"/>
      <c r="TQR231" s="2"/>
      <c r="TQS231" s="2"/>
      <c r="TQT231" s="2"/>
      <c r="TQU231" s="2"/>
      <c r="TQV231" s="2"/>
      <c r="TQW231" s="2"/>
      <c r="TQX231" s="2"/>
      <c r="TQY231" s="2"/>
      <c r="TQZ231" s="2"/>
      <c r="TRA231" s="2"/>
      <c r="TRB231" s="2"/>
      <c r="TRC231" s="2"/>
      <c r="TRD231" s="2"/>
      <c r="TRE231" s="2"/>
      <c r="TRF231" s="2"/>
      <c r="TRG231" s="2"/>
      <c r="TRH231" s="2"/>
      <c r="TRI231" s="2"/>
      <c r="TRJ231" s="2"/>
      <c r="TRK231" s="2"/>
      <c r="TRL231" s="2"/>
      <c r="TRM231" s="2"/>
      <c r="TRN231" s="2"/>
      <c r="TRO231" s="2"/>
      <c r="TRP231" s="2"/>
      <c r="TRQ231" s="2"/>
      <c r="TRR231" s="2"/>
      <c r="TRS231" s="2"/>
      <c r="TRT231" s="2"/>
      <c r="TRU231" s="2"/>
      <c r="TRV231" s="2"/>
      <c r="TRW231" s="2"/>
      <c r="TRX231" s="2"/>
      <c r="TRY231" s="2"/>
      <c r="TRZ231" s="2"/>
      <c r="TSA231" s="2"/>
      <c r="TSB231" s="2"/>
      <c r="TSC231" s="2"/>
      <c r="TSD231" s="2"/>
      <c r="TSE231" s="2"/>
      <c r="TSF231" s="2"/>
      <c r="TSG231" s="2"/>
      <c r="TSH231" s="2"/>
      <c r="TSI231" s="2"/>
      <c r="TSJ231" s="2"/>
      <c r="TSK231" s="2"/>
      <c r="TSL231" s="2"/>
      <c r="TSM231" s="2"/>
      <c r="TSN231" s="2"/>
      <c r="TSO231" s="2"/>
      <c r="TSP231" s="2"/>
      <c r="TSQ231" s="2"/>
      <c r="TSR231" s="2"/>
      <c r="TSS231" s="2"/>
      <c r="TST231" s="2"/>
      <c r="TSU231" s="2"/>
      <c r="TSV231" s="2"/>
      <c r="TSW231" s="2"/>
      <c r="TSX231" s="2"/>
      <c r="TSY231" s="2"/>
      <c r="TSZ231" s="2"/>
      <c r="TTA231" s="2"/>
      <c r="TTB231" s="2"/>
      <c r="TTC231" s="2"/>
      <c r="TTD231" s="2"/>
      <c r="TTE231" s="2"/>
      <c r="TTF231" s="2"/>
      <c r="TTG231" s="2"/>
      <c r="TTH231" s="2"/>
      <c r="TTI231" s="2"/>
      <c r="TTJ231" s="2"/>
      <c r="TTK231" s="2"/>
      <c r="TTL231" s="2"/>
      <c r="TTM231" s="2"/>
      <c r="TTN231" s="2"/>
      <c r="TTO231" s="2"/>
      <c r="TTP231" s="2"/>
      <c r="TTQ231" s="2"/>
      <c r="TTR231" s="2"/>
      <c r="TTS231" s="2"/>
      <c r="TTT231" s="2"/>
      <c r="TTU231" s="2"/>
      <c r="TTV231" s="2"/>
      <c r="TTW231" s="2"/>
      <c r="TTX231" s="2"/>
      <c r="TTY231" s="2"/>
      <c r="TTZ231" s="2"/>
      <c r="TUA231" s="2"/>
      <c r="TUB231" s="2"/>
      <c r="TUC231" s="2"/>
      <c r="TUD231" s="2"/>
      <c r="TUE231" s="2"/>
      <c r="TUF231" s="2"/>
      <c r="TUG231" s="2"/>
      <c r="TUH231" s="2"/>
      <c r="TUI231" s="2"/>
      <c r="TUJ231" s="2"/>
      <c r="TUK231" s="2"/>
      <c r="TUL231" s="2"/>
      <c r="TUM231" s="2"/>
      <c r="TUN231" s="2"/>
      <c r="TUO231" s="2"/>
      <c r="TUP231" s="2"/>
      <c r="TUQ231" s="2"/>
      <c r="TUR231" s="2"/>
      <c r="TUS231" s="2"/>
      <c r="TUT231" s="2"/>
      <c r="TUU231" s="2"/>
      <c r="TUV231" s="2"/>
      <c r="TUW231" s="2"/>
      <c r="TUX231" s="2"/>
      <c r="TUY231" s="2"/>
      <c r="TUZ231" s="2"/>
      <c r="TVA231" s="2"/>
      <c r="TVB231" s="2"/>
      <c r="TVC231" s="2"/>
      <c r="TVD231" s="2"/>
      <c r="TVE231" s="2"/>
      <c r="TVF231" s="2"/>
      <c r="TVG231" s="2"/>
      <c r="TVH231" s="2"/>
      <c r="TVI231" s="2"/>
      <c r="TVJ231" s="2"/>
      <c r="TVK231" s="2"/>
      <c r="TVL231" s="2"/>
      <c r="TVM231" s="2"/>
      <c r="TVN231" s="2"/>
      <c r="TVO231" s="2"/>
      <c r="TVP231" s="2"/>
      <c r="TVQ231" s="2"/>
      <c r="TVR231" s="2"/>
      <c r="TVS231" s="2"/>
      <c r="TVT231" s="2"/>
      <c r="TVU231" s="2"/>
      <c r="TVV231" s="2"/>
      <c r="TVW231" s="2"/>
      <c r="TVX231" s="2"/>
      <c r="TVY231" s="2"/>
      <c r="TVZ231" s="2"/>
      <c r="TWA231" s="2"/>
      <c r="TWB231" s="2"/>
      <c r="TWC231" s="2"/>
      <c r="TWD231" s="2"/>
      <c r="TWE231" s="2"/>
      <c r="TWF231" s="2"/>
      <c r="TWG231" s="2"/>
      <c r="TWH231" s="2"/>
      <c r="TWI231" s="2"/>
      <c r="TWJ231" s="2"/>
      <c r="TWK231" s="2"/>
      <c r="TWL231" s="2"/>
      <c r="TWM231" s="2"/>
      <c r="TWN231" s="2"/>
      <c r="TWO231" s="2"/>
      <c r="TWP231" s="2"/>
      <c r="TWQ231" s="2"/>
      <c r="TWR231" s="2"/>
      <c r="TWS231" s="2"/>
      <c r="TWT231" s="2"/>
      <c r="TWU231" s="2"/>
      <c r="TWV231" s="2"/>
      <c r="TWW231" s="2"/>
      <c r="TWX231" s="2"/>
      <c r="TWY231" s="2"/>
      <c r="TWZ231" s="2"/>
      <c r="TXA231" s="2"/>
      <c r="TXB231" s="2"/>
      <c r="TXC231" s="2"/>
      <c r="TXD231" s="2"/>
      <c r="TXE231" s="2"/>
      <c r="TXF231" s="2"/>
      <c r="TXG231" s="2"/>
      <c r="TXH231" s="2"/>
      <c r="TXI231" s="2"/>
      <c r="TXJ231" s="2"/>
      <c r="TXK231" s="2"/>
      <c r="TXL231" s="2"/>
      <c r="TXM231" s="2"/>
      <c r="TXN231" s="2"/>
      <c r="TXO231" s="2"/>
      <c r="TXP231" s="2"/>
      <c r="TXQ231" s="2"/>
      <c r="TXR231" s="2"/>
      <c r="TXS231" s="2"/>
      <c r="TXT231" s="2"/>
      <c r="TXU231" s="2"/>
      <c r="TXV231" s="2"/>
      <c r="TXW231" s="2"/>
      <c r="TXX231" s="2"/>
      <c r="TXY231" s="2"/>
      <c r="TXZ231" s="2"/>
      <c r="TYA231" s="2"/>
      <c r="TYB231" s="2"/>
      <c r="TYC231" s="2"/>
      <c r="TYD231" s="2"/>
      <c r="TYE231" s="2"/>
      <c r="TYF231" s="2"/>
      <c r="TYG231" s="2"/>
      <c r="TYH231" s="2"/>
      <c r="TYI231" s="2"/>
      <c r="TYJ231" s="2"/>
      <c r="TYK231" s="2"/>
      <c r="TYL231" s="2"/>
      <c r="TYM231" s="2"/>
      <c r="TYN231" s="2"/>
      <c r="TYO231" s="2"/>
      <c r="TYP231" s="2"/>
      <c r="TYQ231" s="2"/>
      <c r="TYR231" s="2"/>
      <c r="TYS231" s="2"/>
      <c r="TYT231" s="2"/>
      <c r="TYU231" s="2"/>
      <c r="TYV231" s="2"/>
      <c r="TYW231" s="2"/>
      <c r="TYX231" s="2"/>
      <c r="TYY231" s="2"/>
      <c r="TYZ231" s="2"/>
      <c r="TZA231" s="2"/>
      <c r="TZB231" s="2"/>
      <c r="TZC231" s="2"/>
      <c r="TZD231" s="2"/>
      <c r="TZE231" s="2"/>
      <c r="TZF231" s="2"/>
      <c r="TZG231" s="2"/>
      <c r="TZH231" s="2"/>
      <c r="TZI231" s="2"/>
      <c r="TZJ231" s="2"/>
      <c r="TZK231" s="2"/>
      <c r="TZL231" s="2"/>
      <c r="TZM231" s="2"/>
      <c r="TZN231" s="2"/>
      <c r="TZO231" s="2"/>
      <c r="TZP231" s="2"/>
      <c r="TZQ231" s="2"/>
      <c r="TZR231" s="2"/>
      <c r="TZS231" s="2"/>
      <c r="TZT231" s="2"/>
      <c r="TZU231" s="2"/>
      <c r="TZV231" s="2"/>
      <c r="TZW231" s="2"/>
      <c r="TZX231" s="2"/>
      <c r="TZY231" s="2"/>
      <c r="TZZ231" s="2"/>
      <c r="UAA231" s="2"/>
      <c r="UAB231" s="2"/>
      <c r="UAC231" s="2"/>
      <c r="UAD231" s="2"/>
      <c r="UAE231" s="2"/>
      <c r="UAF231" s="2"/>
      <c r="UAG231" s="2"/>
      <c r="UAH231" s="2"/>
      <c r="UAI231" s="2"/>
      <c r="UAJ231" s="2"/>
      <c r="UAK231" s="2"/>
      <c r="UAL231" s="2"/>
      <c r="UAM231" s="2"/>
      <c r="UAN231" s="2"/>
      <c r="UAO231" s="2"/>
      <c r="UAP231" s="2"/>
      <c r="UAQ231" s="2"/>
      <c r="UAR231" s="2"/>
      <c r="UAS231" s="2"/>
      <c r="UAT231" s="2"/>
      <c r="UAU231" s="2"/>
      <c r="UAV231" s="2"/>
      <c r="UAW231" s="2"/>
      <c r="UAX231" s="2"/>
      <c r="UAY231" s="2"/>
      <c r="UAZ231" s="2"/>
      <c r="UBA231" s="2"/>
      <c r="UBB231" s="2"/>
      <c r="UBC231" s="2"/>
      <c r="UBD231" s="2"/>
      <c r="UBE231" s="2"/>
      <c r="UBF231" s="2"/>
      <c r="UBG231" s="2"/>
      <c r="UBH231" s="2"/>
      <c r="UBI231" s="2"/>
      <c r="UBJ231" s="2"/>
      <c r="UBK231" s="2"/>
      <c r="UBL231" s="2"/>
      <c r="UBM231" s="2"/>
      <c r="UBN231" s="2"/>
      <c r="UBO231" s="2"/>
      <c r="UBP231" s="2"/>
      <c r="UBQ231" s="2"/>
      <c r="UBR231" s="2"/>
      <c r="UBS231" s="2"/>
      <c r="UBT231" s="2"/>
      <c r="UBU231" s="2"/>
      <c r="UBV231" s="2"/>
      <c r="UBW231" s="2"/>
      <c r="UBX231" s="2"/>
      <c r="UBY231" s="2"/>
      <c r="UBZ231" s="2"/>
      <c r="UCA231" s="2"/>
      <c r="UCB231" s="2"/>
      <c r="UCC231" s="2"/>
      <c r="UCD231" s="2"/>
      <c r="UCE231" s="2"/>
      <c r="UCF231" s="2"/>
      <c r="UCG231" s="2"/>
      <c r="UCH231" s="2"/>
      <c r="UCI231" s="2"/>
      <c r="UCJ231" s="2"/>
      <c r="UCK231" s="2"/>
      <c r="UCL231" s="2"/>
      <c r="UCM231" s="2"/>
      <c r="UCN231" s="2"/>
      <c r="UCO231" s="2"/>
      <c r="UCP231" s="2"/>
      <c r="UCQ231" s="2"/>
      <c r="UCR231" s="2"/>
      <c r="UCS231" s="2"/>
      <c r="UCT231" s="2"/>
      <c r="UCU231" s="2"/>
      <c r="UCV231" s="2"/>
      <c r="UCW231" s="2"/>
      <c r="UCX231" s="2"/>
      <c r="UCY231" s="2"/>
      <c r="UCZ231" s="2"/>
      <c r="UDA231" s="2"/>
      <c r="UDB231" s="2"/>
      <c r="UDC231" s="2"/>
      <c r="UDD231" s="2"/>
      <c r="UDE231" s="2"/>
      <c r="UDF231" s="2"/>
      <c r="UDG231" s="2"/>
      <c r="UDH231" s="2"/>
      <c r="UDI231" s="2"/>
      <c r="UDJ231" s="2"/>
      <c r="UDK231" s="2"/>
      <c r="UDL231" s="2"/>
      <c r="UDM231" s="2"/>
      <c r="UDN231" s="2"/>
      <c r="UDO231" s="2"/>
      <c r="UDP231" s="2"/>
      <c r="UDQ231" s="2"/>
      <c r="UDR231" s="2"/>
      <c r="UDS231" s="2"/>
      <c r="UDT231" s="2"/>
      <c r="UDU231" s="2"/>
      <c r="UDV231" s="2"/>
      <c r="UDW231" s="2"/>
      <c r="UDX231" s="2"/>
      <c r="UDY231" s="2"/>
      <c r="UDZ231" s="2"/>
      <c r="UEA231" s="2"/>
      <c r="UEB231" s="2"/>
      <c r="UEC231" s="2"/>
      <c r="UED231" s="2"/>
      <c r="UEE231" s="2"/>
      <c r="UEF231" s="2"/>
      <c r="UEG231" s="2"/>
      <c r="UEH231" s="2"/>
      <c r="UEI231" s="2"/>
      <c r="UEJ231" s="2"/>
      <c r="UEK231" s="2"/>
      <c r="UEL231" s="2"/>
      <c r="UEM231" s="2"/>
      <c r="UEN231" s="2"/>
      <c r="UEO231" s="2"/>
      <c r="UEP231" s="2"/>
      <c r="UEQ231" s="2"/>
      <c r="UER231" s="2"/>
      <c r="UES231" s="2"/>
      <c r="UET231" s="2"/>
      <c r="UEU231" s="2"/>
      <c r="UEV231" s="2"/>
      <c r="UEW231" s="2"/>
      <c r="UEX231" s="2"/>
      <c r="UEY231" s="2"/>
      <c r="UEZ231" s="2"/>
      <c r="UFA231" s="2"/>
      <c r="UFB231" s="2"/>
      <c r="UFC231" s="2"/>
      <c r="UFD231" s="2"/>
      <c r="UFE231" s="2"/>
      <c r="UFF231" s="2"/>
      <c r="UFG231" s="2"/>
      <c r="UFH231" s="2"/>
      <c r="UFI231" s="2"/>
      <c r="UFJ231" s="2"/>
      <c r="UFK231" s="2"/>
      <c r="UFL231" s="2"/>
      <c r="UFM231" s="2"/>
      <c r="UFN231" s="2"/>
      <c r="UFO231" s="2"/>
      <c r="UFP231" s="2"/>
      <c r="UFQ231" s="2"/>
      <c r="UFR231" s="2"/>
      <c r="UFS231" s="2"/>
      <c r="UFT231" s="2"/>
      <c r="UFU231" s="2"/>
      <c r="UFV231" s="2"/>
      <c r="UFW231" s="2"/>
      <c r="UFX231" s="2"/>
      <c r="UFY231" s="2"/>
      <c r="UFZ231" s="2"/>
      <c r="UGA231" s="2"/>
      <c r="UGB231" s="2"/>
      <c r="UGC231" s="2"/>
      <c r="UGD231" s="2"/>
      <c r="UGE231" s="2"/>
      <c r="UGF231" s="2"/>
      <c r="UGG231" s="2"/>
      <c r="UGH231" s="2"/>
      <c r="UGI231" s="2"/>
      <c r="UGJ231" s="2"/>
      <c r="UGK231" s="2"/>
      <c r="UGL231" s="2"/>
      <c r="UGM231" s="2"/>
      <c r="UGN231" s="2"/>
      <c r="UGO231" s="2"/>
      <c r="UGP231" s="2"/>
      <c r="UGQ231" s="2"/>
      <c r="UGR231" s="2"/>
      <c r="UGS231" s="2"/>
      <c r="UGT231" s="2"/>
      <c r="UGU231" s="2"/>
      <c r="UGV231" s="2"/>
      <c r="UGW231" s="2"/>
      <c r="UGX231" s="2"/>
      <c r="UGY231" s="2"/>
      <c r="UGZ231" s="2"/>
      <c r="UHA231" s="2"/>
      <c r="UHB231" s="2"/>
      <c r="UHC231" s="2"/>
      <c r="UHD231" s="2"/>
      <c r="UHE231" s="2"/>
      <c r="UHF231" s="2"/>
      <c r="UHG231" s="2"/>
      <c r="UHH231" s="2"/>
      <c r="UHI231" s="2"/>
      <c r="UHJ231" s="2"/>
      <c r="UHK231" s="2"/>
      <c r="UHL231" s="2"/>
      <c r="UHM231" s="2"/>
      <c r="UHN231" s="2"/>
      <c r="UHO231" s="2"/>
      <c r="UHP231" s="2"/>
      <c r="UHQ231" s="2"/>
      <c r="UHR231" s="2"/>
      <c r="UHS231" s="2"/>
      <c r="UHT231" s="2"/>
      <c r="UHU231" s="2"/>
      <c r="UHV231" s="2"/>
      <c r="UHW231" s="2"/>
      <c r="UHX231" s="2"/>
      <c r="UHY231" s="2"/>
      <c r="UHZ231" s="2"/>
      <c r="UIA231" s="2"/>
      <c r="UIB231" s="2"/>
      <c r="UIC231" s="2"/>
      <c r="UID231" s="2"/>
      <c r="UIE231" s="2"/>
      <c r="UIF231" s="2"/>
      <c r="UIG231" s="2"/>
      <c r="UIH231" s="2"/>
      <c r="UII231" s="2"/>
      <c r="UIJ231" s="2"/>
      <c r="UIK231" s="2"/>
      <c r="UIL231" s="2"/>
      <c r="UIM231" s="2"/>
      <c r="UIN231" s="2"/>
      <c r="UIO231" s="2"/>
      <c r="UIP231" s="2"/>
      <c r="UIQ231" s="2"/>
      <c r="UIR231" s="2"/>
      <c r="UIS231" s="2"/>
      <c r="UIT231" s="2"/>
      <c r="UIU231" s="2"/>
      <c r="UIV231" s="2"/>
      <c r="UIW231" s="2"/>
      <c r="UIX231" s="2"/>
      <c r="UIY231" s="2"/>
      <c r="UIZ231" s="2"/>
      <c r="UJA231" s="2"/>
      <c r="UJB231" s="2"/>
      <c r="UJC231" s="2"/>
      <c r="UJD231" s="2"/>
      <c r="UJE231" s="2"/>
      <c r="UJF231" s="2"/>
      <c r="UJG231" s="2"/>
      <c r="UJH231" s="2"/>
      <c r="UJI231" s="2"/>
      <c r="UJJ231" s="2"/>
      <c r="UJK231" s="2"/>
      <c r="UJL231" s="2"/>
      <c r="UJM231" s="2"/>
      <c r="UJN231" s="2"/>
      <c r="UJO231" s="2"/>
      <c r="UJP231" s="2"/>
      <c r="UJQ231" s="2"/>
      <c r="UJR231" s="2"/>
      <c r="UJS231" s="2"/>
      <c r="UJT231" s="2"/>
      <c r="UJU231" s="2"/>
      <c r="UJV231" s="2"/>
      <c r="UJW231" s="2"/>
      <c r="UJX231" s="2"/>
      <c r="UJY231" s="2"/>
      <c r="UJZ231" s="2"/>
      <c r="UKA231" s="2"/>
      <c r="UKB231" s="2"/>
      <c r="UKC231" s="2"/>
      <c r="UKD231" s="2"/>
      <c r="UKE231" s="2"/>
      <c r="UKF231" s="2"/>
      <c r="UKG231" s="2"/>
      <c r="UKH231" s="2"/>
      <c r="UKI231" s="2"/>
      <c r="UKJ231" s="2"/>
      <c r="UKK231" s="2"/>
      <c r="UKL231" s="2"/>
      <c r="UKM231" s="2"/>
      <c r="UKN231" s="2"/>
      <c r="UKO231" s="2"/>
      <c r="UKP231" s="2"/>
      <c r="UKQ231" s="2"/>
      <c r="UKR231" s="2"/>
      <c r="UKS231" s="2"/>
      <c r="UKT231" s="2"/>
      <c r="UKU231" s="2"/>
      <c r="UKV231" s="2"/>
      <c r="UKW231" s="2"/>
      <c r="UKX231" s="2"/>
      <c r="UKY231" s="2"/>
      <c r="UKZ231" s="2"/>
      <c r="ULA231" s="2"/>
      <c r="ULB231" s="2"/>
      <c r="ULC231" s="2"/>
      <c r="ULD231" s="2"/>
      <c r="ULE231" s="2"/>
      <c r="ULF231" s="2"/>
      <c r="ULG231" s="2"/>
      <c r="ULH231" s="2"/>
      <c r="ULI231" s="2"/>
      <c r="ULJ231" s="2"/>
      <c r="ULK231" s="2"/>
      <c r="ULL231" s="2"/>
      <c r="ULM231" s="2"/>
      <c r="ULN231" s="2"/>
      <c r="ULO231" s="2"/>
      <c r="ULP231" s="2"/>
      <c r="ULQ231" s="2"/>
      <c r="ULR231" s="2"/>
      <c r="ULS231" s="2"/>
      <c r="ULT231" s="2"/>
      <c r="ULU231" s="2"/>
      <c r="ULV231" s="2"/>
      <c r="ULW231" s="2"/>
      <c r="ULX231" s="2"/>
      <c r="ULY231" s="2"/>
      <c r="ULZ231" s="2"/>
      <c r="UMA231" s="2"/>
      <c r="UMB231" s="2"/>
      <c r="UMC231" s="2"/>
      <c r="UMD231" s="2"/>
      <c r="UME231" s="2"/>
      <c r="UMF231" s="2"/>
      <c r="UMG231" s="2"/>
      <c r="UMH231" s="2"/>
      <c r="UMI231" s="2"/>
      <c r="UMJ231" s="2"/>
      <c r="UMK231" s="2"/>
      <c r="UML231" s="2"/>
      <c r="UMM231" s="2"/>
      <c r="UMN231" s="2"/>
      <c r="UMO231" s="2"/>
      <c r="UMP231" s="2"/>
      <c r="UMQ231" s="2"/>
      <c r="UMR231" s="2"/>
      <c r="UMS231" s="2"/>
      <c r="UMT231" s="2"/>
      <c r="UMU231" s="2"/>
      <c r="UMV231" s="2"/>
      <c r="UMW231" s="2"/>
      <c r="UMX231" s="2"/>
      <c r="UMY231" s="2"/>
      <c r="UMZ231" s="2"/>
      <c r="UNA231" s="2"/>
      <c r="UNB231" s="2"/>
      <c r="UNC231" s="2"/>
      <c r="UND231" s="2"/>
      <c r="UNE231" s="2"/>
      <c r="UNF231" s="2"/>
      <c r="UNG231" s="2"/>
      <c r="UNH231" s="2"/>
      <c r="UNI231" s="2"/>
      <c r="UNJ231" s="2"/>
      <c r="UNK231" s="2"/>
      <c r="UNL231" s="2"/>
      <c r="UNM231" s="2"/>
      <c r="UNN231" s="2"/>
      <c r="UNO231" s="2"/>
      <c r="UNP231" s="2"/>
      <c r="UNQ231" s="2"/>
      <c r="UNR231" s="2"/>
      <c r="UNS231" s="2"/>
      <c r="UNT231" s="2"/>
      <c r="UNU231" s="2"/>
      <c r="UNV231" s="2"/>
      <c r="UNW231" s="2"/>
      <c r="UNX231" s="2"/>
      <c r="UNY231" s="2"/>
      <c r="UNZ231" s="2"/>
      <c r="UOA231" s="2"/>
      <c r="UOB231" s="2"/>
      <c r="UOC231" s="2"/>
      <c r="UOD231" s="2"/>
      <c r="UOE231" s="2"/>
      <c r="UOF231" s="2"/>
      <c r="UOG231" s="2"/>
      <c r="UOH231" s="2"/>
      <c r="UOI231" s="2"/>
      <c r="UOJ231" s="2"/>
      <c r="UOK231" s="2"/>
      <c r="UOL231" s="2"/>
      <c r="UOM231" s="2"/>
      <c r="UON231" s="2"/>
      <c r="UOO231" s="2"/>
      <c r="UOP231" s="2"/>
      <c r="UOQ231" s="2"/>
      <c r="UOR231" s="2"/>
      <c r="UOS231" s="2"/>
      <c r="UOT231" s="2"/>
      <c r="UOU231" s="2"/>
      <c r="UOV231" s="2"/>
      <c r="UOW231" s="2"/>
      <c r="UOX231" s="2"/>
      <c r="UOY231" s="2"/>
      <c r="UOZ231" s="2"/>
      <c r="UPA231" s="2"/>
      <c r="UPB231" s="2"/>
      <c r="UPC231" s="2"/>
      <c r="UPD231" s="2"/>
      <c r="UPE231" s="2"/>
      <c r="UPF231" s="2"/>
      <c r="UPG231" s="2"/>
      <c r="UPH231" s="2"/>
      <c r="UPI231" s="2"/>
      <c r="UPJ231" s="2"/>
      <c r="UPK231" s="2"/>
      <c r="UPL231" s="2"/>
      <c r="UPM231" s="2"/>
      <c r="UPN231" s="2"/>
      <c r="UPO231" s="2"/>
      <c r="UPP231" s="2"/>
      <c r="UPQ231" s="2"/>
      <c r="UPR231" s="2"/>
      <c r="UPS231" s="2"/>
      <c r="UPT231" s="2"/>
      <c r="UPU231" s="2"/>
      <c r="UPV231" s="2"/>
      <c r="UPW231" s="2"/>
      <c r="UPX231" s="2"/>
      <c r="UPY231" s="2"/>
      <c r="UPZ231" s="2"/>
      <c r="UQA231" s="2"/>
      <c r="UQB231" s="2"/>
      <c r="UQC231" s="2"/>
      <c r="UQD231" s="2"/>
      <c r="UQE231" s="2"/>
      <c r="UQF231" s="2"/>
      <c r="UQG231" s="2"/>
      <c r="UQH231" s="2"/>
      <c r="UQI231" s="2"/>
      <c r="UQJ231" s="2"/>
      <c r="UQK231" s="2"/>
      <c r="UQL231" s="2"/>
      <c r="UQM231" s="2"/>
      <c r="UQN231" s="2"/>
      <c r="UQO231" s="2"/>
      <c r="UQP231" s="2"/>
      <c r="UQQ231" s="2"/>
      <c r="UQR231" s="2"/>
      <c r="UQS231" s="2"/>
      <c r="UQT231" s="2"/>
      <c r="UQU231" s="2"/>
      <c r="UQV231" s="2"/>
      <c r="UQW231" s="2"/>
      <c r="UQX231" s="2"/>
      <c r="UQY231" s="2"/>
      <c r="UQZ231" s="2"/>
      <c r="URA231" s="2"/>
      <c r="URB231" s="2"/>
      <c r="URC231" s="2"/>
      <c r="URD231" s="2"/>
      <c r="URE231" s="2"/>
      <c r="URF231" s="2"/>
      <c r="URG231" s="2"/>
      <c r="URH231" s="2"/>
      <c r="URI231" s="2"/>
      <c r="URJ231" s="2"/>
      <c r="URK231" s="2"/>
      <c r="URL231" s="2"/>
      <c r="URM231" s="2"/>
      <c r="URN231" s="2"/>
      <c r="URO231" s="2"/>
      <c r="URP231" s="2"/>
      <c r="URQ231" s="2"/>
      <c r="URR231" s="2"/>
      <c r="URS231" s="2"/>
      <c r="URT231" s="2"/>
      <c r="URU231" s="2"/>
      <c r="URV231" s="2"/>
      <c r="URW231" s="2"/>
      <c r="URX231" s="2"/>
      <c r="URY231" s="2"/>
      <c r="URZ231" s="2"/>
      <c r="USA231" s="2"/>
      <c r="USB231" s="2"/>
      <c r="USC231" s="2"/>
      <c r="USD231" s="2"/>
      <c r="USE231" s="2"/>
      <c r="USF231" s="2"/>
      <c r="USG231" s="2"/>
      <c r="USH231" s="2"/>
      <c r="USI231" s="2"/>
      <c r="USJ231" s="2"/>
      <c r="USK231" s="2"/>
      <c r="USL231" s="2"/>
      <c r="USM231" s="2"/>
      <c r="USN231" s="2"/>
      <c r="USO231" s="2"/>
      <c r="USP231" s="2"/>
      <c r="USQ231" s="2"/>
      <c r="USR231" s="2"/>
      <c r="USS231" s="2"/>
      <c r="UST231" s="2"/>
      <c r="USU231" s="2"/>
      <c r="USV231" s="2"/>
      <c r="USW231" s="2"/>
      <c r="USX231" s="2"/>
      <c r="USY231" s="2"/>
      <c r="USZ231" s="2"/>
      <c r="UTA231" s="2"/>
      <c r="UTB231" s="2"/>
      <c r="UTC231" s="2"/>
      <c r="UTD231" s="2"/>
      <c r="UTE231" s="2"/>
      <c r="UTF231" s="2"/>
      <c r="UTG231" s="2"/>
      <c r="UTH231" s="2"/>
      <c r="UTI231" s="2"/>
      <c r="UTJ231" s="2"/>
      <c r="UTK231" s="2"/>
      <c r="UTL231" s="2"/>
      <c r="UTM231" s="2"/>
      <c r="UTN231" s="2"/>
      <c r="UTO231" s="2"/>
      <c r="UTP231" s="2"/>
      <c r="UTQ231" s="2"/>
      <c r="UTR231" s="2"/>
      <c r="UTS231" s="2"/>
      <c r="UTT231" s="2"/>
      <c r="UTU231" s="2"/>
      <c r="UTV231" s="2"/>
      <c r="UTW231" s="2"/>
      <c r="UTX231" s="2"/>
      <c r="UTY231" s="2"/>
      <c r="UTZ231" s="2"/>
      <c r="UUA231" s="2"/>
      <c r="UUB231" s="2"/>
      <c r="UUC231" s="2"/>
      <c r="UUD231" s="2"/>
      <c r="UUE231" s="2"/>
      <c r="UUF231" s="2"/>
      <c r="UUG231" s="2"/>
      <c r="UUH231" s="2"/>
      <c r="UUI231" s="2"/>
      <c r="UUJ231" s="2"/>
      <c r="UUK231" s="2"/>
      <c r="UUL231" s="2"/>
      <c r="UUM231" s="2"/>
      <c r="UUN231" s="2"/>
      <c r="UUO231" s="2"/>
      <c r="UUP231" s="2"/>
      <c r="UUQ231" s="2"/>
      <c r="UUR231" s="2"/>
      <c r="UUS231" s="2"/>
      <c r="UUT231" s="2"/>
      <c r="UUU231" s="2"/>
      <c r="UUV231" s="2"/>
      <c r="UUW231" s="2"/>
      <c r="UUX231" s="2"/>
      <c r="UUY231" s="2"/>
      <c r="UUZ231" s="2"/>
      <c r="UVA231" s="2"/>
      <c r="UVB231" s="2"/>
      <c r="UVC231" s="2"/>
      <c r="UVD231" s="2"/>
      <c r="UVE231" s="2"/>
      <c r="UVF231" s="2"/>
      <c r="UVG231" s="2"/>
      <c r="UVH231" s="2"/>
      <c r="UVI231" s="2"/>
      <c r="UVJ231" s="2"/>
      <c r="UVK231" s="2"/>
      <c r="UVL231" s="2"/>
      <c r="UVM231" s="2"/>
      <c r="UVN231" s="2"/>
      <c r="UVO231" s="2"/>
      <c r="UVP231" s="2"/>
      <c r="UVQ231" s="2"/>
      <c r="UVR231" s="2"/>
      <c r="UVS231" s="2"/>
      <c r="UVT231" s="2"/>
      <c r="UVU231" s="2"/>
      <c r="UVV231" s="2"/>
      <c r="UVW231" s="2"/>
      <c r="UVX231" s="2"/>
      <c r="UVY231" s="2"/>
      <c r="UVZ231" s="2"/>
      <c r="UWA231" s="2"/>
      <c r="UWB231" s="2"/>
      <c r="UWC231" s="2"/>
      <c r="UWD231" s="2"/>
      <c r="UWE231" s="2"/>
      <c r="UWF231" s="2"/>
      <c r="UWG231" s="2"/>
      <c r="UWH231" s="2"/>
      <c r="UWI231" s="2"/>
      <c r="UWJ231" s="2"/>
      <c r="UWK231" s="2"/>
      <c r="UWL231" s="2"/>
      <c r="UWM231" s="2"/>
      <c r="UWN231" s="2"/>
      <c r="UWO231" s="2"/>
      <c r="UWP231" s="2"/>
      <c r="UWQ231" s="2"/>
      <c r="UWR231" s="2"/>
      <c r="UWS231" s="2"/>
      <c r="UWT231" s="2"/>
      <c r="UWU231" s="2"/>
      <c r="UWV231" s="2"/>
      <c r="UWW231" s="2"/>
      <c r="UWX231" s="2"/>
      <c r="UWY231" s="2"/>
      <c r="UWZ231" s="2"/>
      <c r="UXA231" s="2"/>
      <c r="UXB231" s="2"/>
      <c r="UXC231" s="2"/>
      <c r="UXD231" s="2"/>
      <c r="UXE231" s="2"/>
      <c r="UXF231" s="2"/>
      <c r="UXG231" s="2"/>
      <c r="UXH231" s="2"/>
      <c r="UXI231" s="2"/>
      <c r="UXJ231" s="2"/>
      <c r="UXK231" s="2"/>
      <c r="UXL231" s="2"/>
      <c r="UXM231" s="2"/>
      <c r="UXN231" s="2"/>
      <c r="UXO231" s="2"/>
      <c r="UXP231" s="2"/>
      <c r="UXQ231" s="2"/>
      <c r="UXR231" s="2"/>
      <c r="UXS231" s="2"/>
      <c r="UXT231" s="2"/>
      <c r="UXU231" s="2"/>
      <c r="UXV231" s="2"/>
      <c r="UXW231" s="2"/>
      <c r="UXX231" s="2"/>
      <c r="UXY231" s="2"/>
      <c r="UXZ231" s="2"/>
      <c r="UYA231" s="2"/>
      <c r="UYB231" s="2"/>
      <c r="UYC231" s="2"/>
      <c r="UYD231" s="2"/>
      <c r="UYE231" s="2"/>
      <c r="UYF231" s="2"/>
      <c r="UYG231" s="2"/>
      <c r="UYH231" s="2"/>
      <c r="UYI231" s="2"/>
      <c r="UYJ231" s="2"/>
      <c r="UYK231" s="2"/>
      <c r="UYL231" s="2"/>
      <c r="UYM231" s="2"/>
      <c r="UYN231" s="2"/>
      <c r="UYO231" s="2"/>
      <c r="UYP231" s="2"/>
      <c r="UYQ231" s="2"/>
      <c r="UYR231" s="2"/>
      <c r="UYS231" s="2"/>
      <c r="UYT231" s="2"/>
      <c r="UYU231" s="2"/>
      <c r="UYV231" s="2"/>
      <c r="UYW231" s="2"/>
      <c r="UYX231" s="2"/>
      <c r="UYY231" s="2"/>
      <c r="UYZ231" s="2"/>
      <c r="UZA231" s="2"/>
      <c r="UZB231" s="2"/>
      <c r="UZC231" s="2"/>
      <c r="UZD231" s="2"/>
      <c r="UZE231" s="2"/>
      <c r="UZF231" s="2"/>
      <c r="UZG231" s="2"/>
      <c r="UZH231" s="2"/>
      <c r="UZI231" s="2"/>
      <c r="UZJ231" s="2"/>
      <c r="UZK231" s="2"/>
      <c r="UZL231" s="2"/>
      <c r="UZM231" s="2"/>
      <c r="UZN231" s="2"/>
      <c r="UZO231" s="2"/>
      <c r="UZP231" s="2"/>
      <c r="UZQ231" s="2"/>
      <c r="UZR231" s="2"/>
      <c r="UZS231" s="2"/>
      <c r="UZT231" s="2"/>
      <c r="UZU231" s="2"/>
      <c r="UZV231" s="2"/>
      <c r="UZW231" s="2"/>
      <c r="UZX231" s="2"/>
      <c r="UZY231" s="2"/>
      <c r="UZZ231" s="2"/>
      <c r="VAA231" s="2"/>
      <c r="VAB231" s="2"/>
      <c r="VAC231" s="2"/>
      <c r="VAD231" s="2"/>
      <c r="VAE231" s="2"/>
      <c r="VAF231" s="2"/>
      <c r="VAG231" s="2"/>
      <c r="VAH231" s="2"/>
      <c r="VAI231" s="2"/>
      <c r="VAJ231" s="2"/>
      <c r="VAK231" s="2"/>
      <c r="VAL231" s="2"/>
      <c r="VAM231" s="2"/>
      <c r="VAN231" s="2"/>
      <c r="VAO231" s="2"/>
      <c r="VAP231" s="2"/>
      <c r="VAQ231" s="2"/>
      <c r="VAR231" s="2"/>
      <c r="VAS231" s="2"/>
      <c r="VAT231" s="2"/>
      <c r="VAU231" s="2"/>
      <c r="VAV231" s="2"/>
      <c r="VAW231" s="2"/>
      <c r="VAX231" s="2"/>
      <c r="VAY231" s="2"/>
      <c r="VAZ231" s="2"/>
      <c r="VBA231" s="2"/>
      <c r="VBB231" s="2"/>
      <c r="VBC231" s="2"/>
      <c r="VBD231" s="2"/>
      <c r="VBE231" s="2"/>
      <c r="VBF231" s="2"/>
      <c r="VBG231" s="2"/>
      <c r="VBH231" s="2"/>
      <c r="VBI231" s="2"/>
      <c r="VBJ231" s="2"/>
      <c r="VBK231" s="2"/>
      <c r="VBL231" s="2"/>
      <c r="VBM231" s="2"/>
      <c r="VBN231" s="2"/>
      <c r="VBO231" s="2"/>
      <c r="VBP231" s="2"/>
      <c r="VBQ231" s="2"/>
      <c r="VBR231" s="2"/>
      <c r="VBS231" s="2"/>
      <c r="VBT231" s="2"/>
      <c r="VBU231" s="2"/>
      <c r="VBV231" s="2"/>
      <c r="VBW231" s="2"/>
      <c r="VBX231" s="2"/>
      <c r="VBY231" s="2"/>
      <c r="VBZ231" s="2"/>
      <c r="VCA231" s="2"/>
      <c r="VCB231" s="2"/>
      <c r="VCC231" s="2"/>
      <c r="VCD231" s="2"/>
      <c r="VCE231" s="2"/>
      <c r="VCF231" s="2"/>
      <c r="VCG231" s="2"/>
      <c r="VCH231" s="2"/>
      <c r="VCI231" s="2"/>
      <c r="VCJ231" s="2"/>
      <c r="VCK231" s="2"/>
      <c r="VCL231" s="2"/>
      <c r="VCM231" s="2"/>
      <c r="VCN231" s="2"/>
      <c r="VCO231" s="2"/>
      <c r="VCP231" s="2"/>
      <c r="VCQ231" s="2"/>
      <c r="VCR231" s="2"/>
      <c r="VCS231" s="2"/>
      <c r="VCT231" s="2"/>
      <c r="VCU231" s="2"/>
      <c r="VCV231" s="2"/>
      <c r="VCW231" s="2"/>
      <c r="VCX231" s="2"/>
      <c r="VCY231" s="2"/>
      <c r="VCZ231" s="2"/>
      <c r="VDA231" s="2"/>
      <c r="VDB231" s="2"/>
      <c r="VDC231" s="2"/>
      <c r="VDD231" s="2"/>
      <c r="VDE231" s="2"/>
      <c r="VDF231" s="2"/>
      <c r="VDG231" s="2"/>
      <c r="VDH231" s="2"/>
      <c r="VDI231" s="2"/>
      <c r="VDJ231" s="2"/>
      <c r="VDK231" s="2"/>
      <c r="VDL231" s="2"/>
      <c r="VDM231" s="2"/>
      <c r="VDN231" s="2"/>
      <c r="VDO231" s="2"/>
      <c r="VDP231" s="2"/>
      <c r="VDQ231" s="2"/>
      <c r="VDR231" s="2"/>
      <c r="VDS231" s="2"/>
      <c r="VDT231" s="2"/>
      <c r="VDU231" s="2"/>
      <c r="VDV231" s="2"/>
      <c r="VDW231" s="2"/>
      <c r="VDX231" s="2"/>
      <c r="VDY231" s="2"/>
      <c r="VDZ231" s="2"/>
      <c r="VEA231" s="2"/>
      <c r="VEB231" s="2"/>
      <c r="VEC231" s="2"/>
      <c r="VED231" s="2"/>
      <c r="VEE231" s="2"/>
      <c r="VEF231" s="2"/>
      <c r="VEG231" s="2"/>
      <c r="VEH231" s="2"/>
      <c r="VEI231" s="2"/>
      <c r="VEJ231" s="2"/>
      <c r="VEK231" s="2"/>
      <c r="VEL231" s="2"/>
      <c r="VEM231" s="2"/>
      <c r="VEN231" s="2"/>
      <c r="VEO231" s="2"/>
      <c r="VEP231" s="2"/>
      <c r="VEQ231" s="2"/>
      <c r="VER231" s="2"/>
      <c r="VES231" s="2"/>
      <c r="VET231" s="2"/>
      <c r="VEU231" s="2"/>
      <c r="VEV231" s="2"/>
      <c r="VEW231" s="2"/>
      <c r="VEX231" s="2"/>
      <c r="VEY231" s="2"/>
      <c r="VEZ231" s="2"/>
      <c r="VFA231" s="2"/>
      <c r="VFB231" s="2"/>
      <c r="VFC231" s="2"/>
      <c r="VFD231" s="2"/>
      <c r="VFE231" s="2"/>
      <c r="VFF231" s="2"/>
      <c r="VFG231" s="2"/>
      <c r="VFH231" s="2"/>
      <c r="VFI231" s="2"/>
      <c r="VFJ231" s="2"/>
      <c r="VFK231" s="2"/>
      <c r="VFL231" s="2"/>
      <c r="VFM231" s="2"/>
      <c r="VFN231" s="2"/>
      <c r="VFO231" s="2"/>
      <c r="VFP231" s="2"/>
      <c r="VFQ231" s="2"/>
      <c r="VFR231" s="2"/>
      <c r="VFS231" s="2"/>
      <c r="VFT231" s="2"/>
      <c r="VFU231" s="2"/>
      <c r="VFV231" s="2"/>
      <c r="VFW231" s="2"/>
      <c r="VFX231" s="2"/>
      <c r="VFY231" s="2"/>
      <c r="VFZ231" s="2"/>
      <c r="VGA231" s="2"/>
      <c r="VGB231" s="2"/>
      <c r="VGC231" s="2"/>
      <c r="VGD231" s="2"/>
      <c r="VGE231" s="2"/>
      <c r="VGF231" s="2"/>
      <c r="VGG231" s="2"/>
      <c r="VGH231" s="2"/>
      <c r="VGI231" s="2"/>
      <c r="VGJ231" s="2"/>
      <c r="VGK231" s="2"/>
      <c r="VGL231" s="2"/>
      <c r="VGM231" s="2"/>
      <c r="VGN231" s="2"/>
      <c r="VGO231" s="2"/>
      <c r="VGP231" s="2"/>
      <c r="VGQ231" s="2"/>
      <c r="VGR231" s="2"/>
      <c r="VGS231" s="2"/>
      <c r="VGT231" s="2"/>
      <c r="VGU231" s="2"/>
      <c r="VGV231" s="2"/>
      <c r="VGW231" s="2"/>
      <c r="VGX231" s="2"/>
      <c r="VGY231" s="2"/>
      <c r="VGZ231" s="2"/>
      <c r="VHA231" s="2"/>
      <c r="VHB231" s="2"/>
      <c r="VHC231" s="2"/>
      <c r="VHD231" s="2"/>
      <c r="VHE231" s="2"/>
      <c r="VHF231" s="2"/>
      <c r="VHG231" s="2"/>
      <c r="VHH231" s="2"/>
      <c r="VHI231" s="2"/>
      <c r="VHJ231" s="2"/>
      <c r="VHK231" s="2"/>
      <c r="VHL231" s="2"/>
      <c r="VHM231" s="2"/>
      <c r="VHN231" s="2"/>
      <c r="VHO231" s="2"/>
      <c r="VHP231" s="2"/>
      <c r="VHQ231" s="2"/>
      <c r="VHR231" s="2"/>
      <c r="VHS231" s="2"/>
      <c r="VHT231" s="2"/>
      <c r="VHU231" s="2"/>
      <c r="VHV231" s="2"/>
      <c r="VHW231" s="2"/>
      <c r="VHX231" s="2"/>
      <c r="VHY231" s="2"/>
      <c r="VHZ231" s="2"/>
      <c r="VIA231" s="2"/>
      <c r="VIB231" s="2"/>
      <c r="VIC231" s="2"/>
      <c r="VID231" s="2"/>
      <c r="VIE231" s="2"/>
      <c r="VIF231" s="2"/>
      <c r="VIG231" s="2"/>
      <c r="VIH231" s="2"/>
      <c r="VII231" s="2"/>
      <c r="VIJ231" s="2"/>
      <c r="VIK231" s="2"/>
      <c r="VIL231" s="2"/>
      <c r="VIM231" s="2"/>
      <c r="VIN231" s="2"/>
      <c r="VIO231" s="2"/>
      <c r="VIP231" s="2"/>
      <c r="VIQ231" s="2"/>
      <c r="VIR231" s="2"/>
      <c r="VIS231" s="2"/>
      <c r="VIT231" s="2"/>
      <c r="VIU231" s="2"/>
      <c r="VIV231" s="2"/>
      <c r="VIW231" s="2"/>
      <c r="VIX231" s="2"/>
      <c r="VIY231" s="2"/>
      <c r="VIZ231" s="2"/>
      <c r="VJA231" s="2"/>
      <c r="VJB231" s="2"/>
      <c r="VJC231" s="2"/>
      <c r="VJD231" s="2"/>
      <c r="VJE231" s="2"/>
      <c r="VJF231" s="2"/>
      <c r="VJG231" s="2"/>
      <c r="VJH231" s="2"/>
      <c r="VJI231" s="2"/>
      <c r="VJJ231" s="2"/>
      <c r="VJK231" s="2"/>
      <c r="VJL231" s="2"/>
      <c r="VJM231" s="2"/>
      <c r="VJN231" s="2"/>
      <c r="VJO231" s="2"/>
      <c r="VJP231" s="2"/>
      <c r="VJQ231" s="2"/>
      <c r="VJR231" s="2"/>
      <c r="VJS231" s="2"/>
      <c r="VJT231" s="2"/>
      <c r="VJU231" s="2"/>
      <c r="VJV231" s="2"/>
      <c r="VJW231" s="2"/>
      <c r="VJX231" s="2"/>
      <c r="VJY231" s="2"/>
      <c r="VJZ231" s="2"/>
      <c r="VKA231" s="2"/>
      <c r="VKB231" s="2"/>
      <c r="VKC231" s="2"/>
      <c r="VKD231" s="2"/>
      <c r="VKE231" s="2"/>
      <c r="VKF231" s="2"/>
      <c r="VKG231" s="2"/>
      <c r="VKH231" s="2"/>
      <c r="VKI231" s="2"/>
      <c r="VKJ231" s="2"/>
      <c r="VKK231" s="2"/>
      <c r="VKL231" s="2"/>
      <c r="VKM231" s="2"/>
      <c r="VKN231" s="2"/>
      <c r="VKO231" s="2"/>
      <c r="VKP231" s="2"/>
      <c r="VKQ231" s="2"/>
      <c r="VKR231" s="2"/>
      <c r="VKS231" s="2"/>
      <c r="VKT231" s="2"/>
      <c r="VKU231" s="2"/>
      <c r="VKV231" s="2"/>
      <c r="VKW231" s="2"/>
      <c r="VKX231" s="2"/>
      <c r="VKY231" s="2"/>
      <c r="VKZ231" s="2"/>
      <c r="VLA231" s="2"/>
      <c r="VLB231" s="2"/>
      <c r="VLC231" s="2"/>
      <c r="VLD231" s="2"/>
      <c r="VLE231" s="2"/>
      <c r="VLF231" s="2"/>
      <c r="VLG231" s="2"/>
      <c r="VLH231" s="2"/>
      <c r="VLI231" s="2"/>
      <c r="VLJ231" s="2"/>
      <c r="VLK231" s="2"/>
      <c r="VLL231" s="2"/>
      <c r="VLM231" s="2"/>
      <c r="VLN231" s="2"/>
      <c r="VLO231" s="2"/>
      <c r="VLP231" s="2"/>
      <c r="VLQ231" s="2"/>
      <c r="VLR231" s="2"/>
      <c r="VLS231" s="2"/>
      <c r="VLT231" s="2"/>
      <c r="VLU231" s="2"/>
      <c r="VLV231" s="2"/>
      <c r="VLW231" s="2"/>
      <c r="VLX231" s="2"/>
      <c r="VLY231" s="2"/>
      <c r="VLZ231" s="2"/>
      <c r="VMA231" s="2"/>
      <c r="VMB231" s="2"/>
      <c r="VMC231" s="2"/>
      <c r="VMD231" s="2"/>
      <c r="VME231" s="2"/>
      <c r="VMF231" s="2"/>
      <c r="VMG231" s="2"/>
      <c r="VMH231" s="2"/>
      <c r="VMI231" s="2"/>
      <c r="VMJ231" s="2"/>
      <c r="VMK231" s="2"/>
      <c r="VML231" s="2"/>
      <c r="VMM231" s="2"/>
      <c r="VMN231" s="2"/>
      <c r="VMO231" s="2"/>
      <c r="VMP231" s="2"/>
      <c r="VMQ231" s="2"/>
      <c r="VMR231" s="2"/>
      <c r="VMS231" s="2"/>
      <c r="VMT231" s="2"/>
      <c r="VMU231" s="2"/>
      <c r="VMV231" s="2"/>
      <c r="VMW231" s="2"/>
      <c r="VMX231" s="2"/>
      <c r="VMY231" s="2"/>
      <c r="VMZ231" s="2"/>
      <c r="VNA231" s="2"/>
      <c r="VNB231" s="2"/>
      <c r="VNC231" s="2"/>
      <c r="VND231" s="2"/>
      <c r="VNE231" s="2"/>
      <c r="VNF231" s="2"/>
      <c r="VNG231" s="2"/>
      <c r="VNH231" s="2"/>
      <c r="VNI231" s="2"/>
      <c r="VNJ231" s="2"/>
      <c r="VNK231" s="2"/>
      <c r="VNL231" s="2"/>
      <c r="VNM231" s="2"/>
      <c r="VNN231" s="2"/>
      <c r="VNO231" s="2"/>
      <c r="VNP231" s="2"/>
      <c r="VNQ231" s="2"/>
      <c r="VNR231" s="2"/>
      <c r="VNS231" s="2"/>
      <c r="VNT231" s="2"/>
      <c r="VNU231" s="2"/>
      <c r="VNV231" s="2"/>
      <c r="VNW231" s="2"/>
      <c r="VNX231" s="2"/>
      <c r="VNY231" s="2"/>
      <c r="VNZ231" s="2"/>
      <c r="VOA231" s="2"/>
      <c r="VOB231" s="2"/>
      <c r="VOC231" s="2"/>
      <c r="VOD231" s="2"/>
      <c r="VOE231" s="2"/>
      <c r="VOF231" s="2"/>
      <c r="VOG231" s="2"/>
      <c r="VOH231" s="2"/>
      <c r="VOI231" s="2"/>
      <c r="VOJ231" s="2"/>
      <c r="VOK231" s="2"/>
      <c r="VOL231" s="2"/>
      <c r="VOM231" s="2"/>
      <c r="VON231" s="2"/>
      <c r="VOO231" s="2"/>
      <c r="VOP231" s="2"/>
      <c r="VOQ231" s="2"/>
      <c r="VOR231" s="2"/>
      <c r="VOS231" s="2"/>
      <c r="VOT231" s="2"/>
      <c r="VOU231" s="2"/>
      <c r="VOV231" s="2"/>
      <c r="VOW231" s="2"/>
      <c r="VOX231" s="2"/>
      <c r="VOY231" s="2"/>
      <c r="VOZ231" s="2"/>
      <c r="VPA231" s="2"/>
      <c r="VPB231" s="2"/>
      <c r="VPC231" s="2"/>
      <c r="VPD231" s="2"/>
      <c r="VPE231" s="2"/>
      <c r="VPF231" s="2"/>
      <c r="VPG231" s="2"/>
      <c r="VPH231" s="2"/>
      <c r="VPI231" s="2"/>
      <c r="VPJ231" s="2"/>
      <c r="VPK231" s="2"/>
      <c r="VPL231" s="2"/>
      <c r="VPM231" s="2"/>
      <c r="VPN231" s="2"/>
      <c r="VPO231" s="2"/>
      <c r="VPP231" s="2"/>
      <c r="VPQ231" s="2"/>
      <c r="VPR231" s="2"/>
      <c r="VPS231" s="2"/>
      <c r="VPT231" s="2"/>
      <c r="VPU231" s="2"/>
      <c r="VPV231" s="2"/>
      <c r="VPW231" s="2"/>
      <c r="VPX231" s="2"/>
      <c r="VPY231" s="2"/>
      <c r="VPZ231" s="2"/>
      <c r="VQA231" s="2"/>
      <c r="VQB231" s="2"/>
      <c r="VQC231" s="2"/>
      <c r="VQD231" s="2"/>
      <c r="VQE231" s="2"/>
      <c r="VQF231" s="2"/>
      <c r="VQG231" s="2"/>
      <c r="VQH231" s="2"/>
      <c r="VQI231" s="2"/>
      <c r="VQJ231" s="2"/>
      <c r="VQK231" s="2"/>
      <c r="VQL231" s="2"/>
      <c r="VQM231" s="2"/>
      <c r="VQN231" s="2"/>
      <c r="VQO231" s="2"/>
      <c r="VQP231" s="2"/>
      <c r="VQQ231" s="2"/>
      <c r="VQR231" s="2"/>
      <c r="VQS231" s="2"/>
      <c r="VQT231" s="2"/>
      <c r="VQU231" s="2"/>
      <c r="VQV231" s="2"/>
      <c r="VQW231" s="2"/>
      <c r="VQX231" s="2"/>
      <c r="VQY231" s="2"/>
      <c r="VQZ231" s="2"/>
      <c r="VRA231" s="2"/>
      <c r="VRB231" s="2"/>
      <c r="VRC231" s="2"/>
      <c r="VRD231" s="2"/>
      <c r="VRE231" s="2"/>
      <c r="VRF231" s="2"/>
      <c r="VRG231" s="2"/>
      <c r="VRH231" s="2"/>
      <c r="VRI231" s="2"/>
      <c r="VRJ231" s="2"/>
      <c r="VRK231" s="2"/>
      <c r="VRL231" s="2"/>
      <c r="VRM231" s="2"/>
      <c r="VRN231" s="2"/>
      <c r="VRO231" s="2"/>
      <c r="VRP231" s="2"/>
      <c r="VRQ231" s="2"/>
      <c r="VRR231" s="2"/>
      <c r="VRS231" s="2"/>
      <c r="VRT231" s="2"/>
      <c r="VRU231" s="2"/>
      <c r="VRV231" s="2"/>
      <c r="VRW231" s="2"/>
      <c r="VRX231" s="2"/>
      <c r="VRY231" s="2"/>
      <c r="VRZ231" s="2"/>
      <c r="VSA231" s="2"/>
      <c r="VSB231" s="2"/>
      <c r="VSC231" s="2"/>
      <c r="VSD231" s="2"/>
      <c r="VSE231" s="2"/>
      <c r="VSF231" s="2"/>
      <c r="VSG231" s="2"/>
      <c r="VSH231" s="2"/>
      <c r="VSI231" s="2"/>
      <c r="VSJ231" s="2"/>
      <c r="VSK231" s="2"/>
      <c r="VSL231" s="2"/>
      <c r="VSM231" s="2"/>
      <c r="VSN231" s="2"/>
      <c r="VSO231" s="2"/>
      <c r="VSP231" s="2"/>
      <c r="VSQ231" s="2"/>
      <c r="VSR231" s="2"/>
      <c r="VSS231" s="2"/>
      <c r="VST231" s="2"/>
      <c r="VSU231" s="2"/>
      <c r="VSV231" s="2"/>
      <c r="VSW231" s="2"/>
      <c r="VSX231" s="2"/>
      <c r="VSY231" s="2"/>
      <c r="VSZ231" s="2"/>
      <c r="VTA231" s="2"/>
      <c r="VTB231" s="2"/>
      <c r="VTC231" s="2"/>
      <c r="VTD231" s="2"/>
      <c r="VTE231" s="2"/>
      <c r="VTF231" s="2"/>
      <c r="VTG231" s="2"/>
      <c r="VTH231" s="2"/>
      <c r="VTI231" s="2"/>
      <c r="VTJ231" s="2"/>
      <c r="VTK231" s="2"/>
      <c r="VTL231" s="2"/>
      <c r="VTM231" s="2"/>
      <c r="VTN231" s="2"/>
      <c r="VTO231" s="2"/>
      <c r="VTP231" s="2"/>
      <c r="VTQ231" s="2"/>
      <c r="VTR231" s="2"/>
      <c r="VTS231" s="2"/>
      <c r="VTT231" s="2"/>
      <c r="VTU231" s="2"/>
      <c r="VTV231" s="2"/>
      <c r="VTW231" s="2"/>
      <c r="VTX231" s="2"/>
      <c r="VTY231" s="2"/>
      <c r="VTZ231" s="2"/>
      <c r="VUA231" s="2"/>
      <c r="VUB231" s="2"/>
      <c r="VUC231" s="2"/>
      <c r="VUD231" s="2"/>
      <c r="VUE231" s="2"/>
      <c r="VUF231" s="2"/>
      <c r="VUG231" s="2"/>
      <c r="VUH231" s="2"/>
      <c r="VUI231" s="2"/>
      <c r="VUJ231" s="2"/>
      <c r="VUK231" s="2"/>
      <c r="VUL231" s="2"/>
      <c r="VUM231" s="2"/>
      <c r="VUN231" s="2"/>
      <c r="VUO231" s="2"/>
      <c r="VUP231" s="2"/>
      <c r="VUQ231" s="2"/>
      <c r="VUR231" s="2"/>
      <c r="VUS231" s="2"/>
      <c r="VUT231" s="2"/>
      <c r="VUU231" s="2"/>
      <c r="VUV231" s="2"/>
      <c r="VUW231" s="2"/>
      <c r="VUX231" s="2"/>
      <c r="VUY231" s="2"/>
      <c r="VUZ231" s="2"/>
      <c r="VVA231" s="2"/>
      <c r="VVB231" s="2"/>
      <c r="VVC231" s="2"/>
      <c r="VVD231" s="2"/>
      <c r="VVE231" s="2"/>
      <c r="VVF231" s="2"/>
      <c r="VVG231" s="2"/>
      <c r="VVH231" s="2"/>
      <c r="VVI231" s="2"/>
      <c r="VVJ231" s="2"/>
      <c r="VVK231" s="2"/>
      <c r="VVL231" s="2"/>
      <c r="VVM231" s="2"/>
      <c r="VVN231" s="2"/>
      <c r="VVO231" s="2"/>
      <c r="VVP231" s="2"/>
      <c r="VVQ231" s="2"/>
      <c r="VVR231" s="2"/>
      <c r="VVS231" s="2"/>
      <c r="VVT231" s="2"/>
      <c r="VVU231" s="2"/>
      <c r="VVV231" s="2"/>
      <c r="VVW231" s="2"/>
      <c r="VVX231" s="2"/>
      <c r="VVY231" s="2"/>
      <c r="VVZ231" s="2"/>
      <c r="VWA231" s="2"/>
      <c r="VWB231" s="2"/>
      <c r="VWC231" s="2"/>
      <c r="VWD231" s="2"/>
      <c r="VWE231" s="2"/>
      <c r="VWF231" s="2"/>
      <c r="VWG231" s="2"/>
      <c r="VWH231" s="2"/>
      <c r="VWI231" s="2"/>
      <c r="VWJ231" s="2"/>
      <c r="VWK231" s="2"/>
      <c r="VWL231" s="2"/>
      <c r="VWM231" s="2"/>
      <c r="VWN231" s="2"/>
      <c r="VWO231" s="2"/>
      <c r="VWP231" s="2"/>
      <c r="VWQ231" s="2"/>
      <c r="VWR231" s="2"/>
      <c r="VWS231" s="2"/>
      <c r="VWT231" s="2"/>
      <c r="VWU231" s="2"/>
      <c r="VWV231" s="2"/>
      <c r="VWW231" s="2"/>
      <c r="VWX231" s="2"/>
      <c r="VWY231" s="2"/>
      <c r="VWZ231" s="2"/>
      <c r="VXA231" s="2"/>
      <c r="VXB231" s="2"/>
      <c r="VXC231" s="2"/>
      <c r="VXD231" s="2"/>
      <c r="VXE231" s="2"/>
      <c r="VXF231" s="2"/>
      <c r="VXG231" s="2"/>
      <c r="VXH231" s="2"/>
      <c r="VXI231" s="2"/>
      <c r="VXJ231" s="2"/>
      <c r="VXK231" s="2"/>
      <c r="VXL231" s="2"/>
      <c r="VXM231" s="2"/>
      <c r="VXN231" s="2"/>
      <c r="VXO231" s="2"/>
      <c r="VXP231" s="2"/>
      <c r="VXQ231" s="2"/>
      <c r="VXR231" s="2"/>
      <c r="VXS231" s="2"/>
      <c r="VXT231" s="2"/>
      <c r="VXU231" s="2"/>
      <c r="VXV231" s="2"/>
      <c r="VXW231" s="2"/>
      <c r="VXX231" s="2"/>
      <c r="VXY231" s="2"/>
      <c r="VXZ231" s="2"/>
      <c r="VYA231" s="2"/>
      <c r="VYB231" s="2"/>
      <c r="VYC231" s="2"/>
      <c r="VYD231" s="2"/>
      <c r="VYE231" s="2"/>
      <c r="VYF231" s="2"/>
      <c r="VYG231" s="2"/>
      <c r="VYH231" s="2"/>
      <c r="VYI231" s="2"/>
      <c r="VYJ231" s="2"/>
      <c r="VYK231" s="2"/>
      <c r="VYL231" s="2"/>
      <c r="VYM231" s="2"/>
      <c r="VYN231" s="2"/>
      <c r="VYO231" s="2"/>
      <c r="VYP231" s="2"/>
      <c r="VYQ231" s="2"/>
      <c r="VYR231" s="2"/>
      <c r="VYS231" s="2"/>
      <c r="VYT231" s="2"/>
      <c r="VYU231" s="2"/>
      <c r="VYV231" s="2"/>
      <c r="VYW231" s="2"/>
      <c r="VYX231" s="2"/>
      <c r="VYY231" s="2"/>
      <c r="VYZ231" s="2"/>
      <c r="VZA231" s="2"/>
      <c r="VZB231" s="2"/>
      <c r="VZC231" s="2"/>
      <c r="VZD231" s="2"/>
      <c r="VZE231" s="2"/>
      <c r="VZF231" s="2"/>
      <c r="VZG231" s="2"/>
      <c r="VZH231" s="2"/>
      <c r="VZI231" s="2"/>
      <c r="VZJ231" s="2"/>
      <c r="VZK231" s="2"/>
      <c r="VZL231" s="2"/>
      <c r="VZM231" s="2"/>
      <c r="VZN231" s="2"/>
      <c r="VZO231" s="2"/>
      <c r="VZP231" s="2"/>
      <c r="VZQ231" s="2"/>
      <c r="VZR231" s="2"/>
      <c r="VZS231" s="2"/>
      <c r="VZT231" s="2"/>
      <c r="VZU231" s="2"/>
      <c r="VZV231" s="2"/>
      <c r="VZW231" s="2"/>
      <c r="VZX231" s="2"/>
      <c r="VZY231" s="2"/>
      <c r="VZZ231" s="2"/>
      <c r="WAA231" s="2"/>
      <c r="WAB231" s="2"/>
      <c r="WAC231" s="2"/>
      <c r="WAD231" s="2"/>
      <c r="WAE231" s="2"/>
      <c r="WAF231" s="2"/>
      <c r="WAG231" s="2"/>
      <c r="WAH231" s="2"/>
      <c r="WAI231" s="2"/>
      <c r="WAJ231" s="2"/>
      <c r="WAK231" s="2"/>
      <c r="WAL231" s="2"/>
      <c r="WAM231" s="2"/>
      <c r="WAN231" s="2"/>
      <c r="WAO231" s="2"/>
      <c r="WAP231" s="2"/>
      <c r="WAQ231" s="2"/>
      <c r="WAR231" s="2"/>
      <c r="WAS231" s="2"/>
      <c r="WAT231" s="2"/>
      <c r="WAU231" s="2"/>
      <c r="WAV231" s="2"/>
      <c r="WAW231" s="2"/>
      <c r="WAX231" s="2"/>
      <c r="WAY231" s="2"/>
      <c r="WAZ231" s="2"/>
      <c r="WBA231" s="2"/>
      <c r="WBB231" s="2"/>
      <c r="WBC231" s="2"/>
      <c r="WBD231" s="2"/>
      <c r="WBE231" s="2"/>
      <c r="WBF231" s="2"/>
      <c r="WBG231" s="2"/>
      <c r="WBH231" s="2"/>
      <c r="WBI231" s="2"/>
      <c r="WBJ231" s="2"/>
      <c r="WBK231" s="2"/>
      <c r="WBL231" s="2"/>
      <c r="WBM231" s="2"/>
      <c r="WBN231" s="2"/>
      <c r="WBO231" s="2"/>
      <c r="WBP231" s="2"/>
      <c r="WBQ231" s="2"/>
      <c r="WBR231" s="2"/>
      <c r="WBS231" s="2"/>
      <c r="WBT231" s="2"/>
      <c r="WBU231" s="2"/>
      <c r="WBV231" s="2"/>
      <c r="WBW231" s="2"/>
      <c r="WBX231" s="2"/>
      <c r="WBY231" s="2"/>
      <c r="WBZ231" s="2"/>
      <c r="WCA231" s="2"/>
      <c r="WCB231" s="2"/>
      <c r="WCC231" s="2"/>
      <c r="WCD231" s="2"/>
      <c r="WCE231" s="2"/>
      <c r="WCF231" s="2"/>
      <c r="WCG231" s="2"/>
      <c r="WCH231" s="2"/>
      <c r="WCI231" s="2"/>
      <c r="WCJ231" s="2"/>
      <c r="WCK231" s="2"/>
      <c r="WCL231" s="2"/>
      <c r="WCM231" s="2"/>
      <c r="WCN231" s="2"/>
      <c r="WCO231" s="2"/>
      <c r="WCP231" s="2"/>
      <c r="WCQ231" s="2"/>
      <c r="WCR231" s="2"/>
      <c r="WCS231" s="2"/>
      <c r="WCT231" s="2"/>
      <c r="WCU231" s="2"/>
      <c r="WCV231" s="2"/>
      <c r="WCW231" s="2"/>
      <c r="WCX231" s="2"/>
      <c r="WCY231" s="2"/>
      <c r="WCZ231" s="2"/>
      <c r="WDA231" s="2"/>
      <c r="WDB231" s="2"/>
      <c r="WDC231" s="2"/>
      <c r="WDD231" s="2"/>
      <c r="WDE231" s="2"/>
      <c r="WDF231" s="2"/>
      <c r="WDG231" s="2"/>
      <c r="WDH231" s="2"/>
      <c r="WDI231" s="2"/>
      <c r="WDJ231" s="2"/>
      <c r="WDK231" s="2"/>
      <c r="WDL231" s="2"/>
      <c r="WDM231" s="2"/>
      <c r="WDN231" s="2"/>
      <c r="WDO231" s="2"/>
      <c r="WDP231" s="2"/>
      <c r="WDQ231" s="2"/>
      <c r="WDR231" s="2"/>
      <c r="WDS231" s="2"/>
      <c r="WDT231" s="2"/>
      <c r="WDU231" s="2"/>
      <c r="WDV231" s="2"/>
      <c r="WDW231" s="2"/>
      <c r="WDX231" s="2"/>
      <c r="WDY231" s="2"/>
      <c r="WDZ231" s="2"/>
      <c r="WEA231" s="2"/>
      <c r="WEB231" s="2"/>
      <c r="WEC231" s="2"/>
      <c r="WED231" s="2"/>
      <c r="WEE231" s="2"/>
      <c r="WEF231" s="2"/>
      <c r="WEG231" s="2"/>
      <c r="WEH231" s="2"/>
      <c r="WEI231" s="2"/>
      <c r="WEJ231" s="2"/>
      <c r="WEK231" s="2"/>
      <c r="WEL231" s="2"/>
      <c r="WEM231" s="2"/>
      <c r="WEN231" s="2"/>
      <c r="WEO231" s="2"/>
      <c r="WEP231" s="2"/>
      <c r="WEQ231" s="2"/>
      <c r="WER231" s="2"/>
      <c r="WES231" s="2"/>
      <c r="WET231" s="2"/>
      <c r="WEU231" s="2"/>
      <c r="WEV231" s="2"/>
      <c r="WEW231" s="2"/>
      <c r="WEX231" s="2"/>
      <c r="WEY231" s="2"/>
      <c r="WEZ231" s="2"/>
      <c r="WFA231" s="2"/>
      <c r="WFB231" s="2"/>
      <c r="WFC231" s="2"/>
      <c r="WFD231" s="2"/>
      <c r="WFE231" s="2"/>
      <c r="WFF231" s="2"/>
      <c r="WFG231" s="2"/>
      <c r="WFH231" s="2"/>
      <c r="WFI231" s="2"/>
      <c r="WFJ231" s="2"/>
      <c r="WFK231" s="2"/>
      <c r="WFL231" s="2"/>
      <c r="WFM231" s="2"/>
      <c r="WFN231" s="2"/>
      <c r="WFO231" s="2"/>
      <c r="WFP231" s="2"/>
      <c r="WFQ231" s="2"/>
      <c r="WFR231" s="2"/>
      <c r="WFS231" s="2"/>
      <c r="WFT231" s="2"/>
      <c r="WFU231" s="2"/>
      <c r="WFV231" s="2"/>
      <c r="WFW231" s="2"/>
      <c r="WFX231" s="2"/>
      <c r="WFY231" s="2"/>
      <c r="WFZ231" s="2"/>
      <c r="WGA231" s="2"/>
      <c r="WGB231" s="2"/>
      <c r="WGC231" s="2"/>
      <c r="WGD231" s="2"/>
      <c r="WGE231" s="2"/>
      <c r="WGF231" s="2"/>
      <c r="WGG231" s="2"/>
      <c r="WGH231" s="2"/>
      <c r="WGI231" s="2"/>
      <c r="WGJ231" s="2"/>
      <c r="WGK231" s="2"/>
      <c r="WGL231" s="2"/>
      <c r="WGM231" s="2"/>
      <c r="WGN231" s="2"/>
      <c r="WGO231" s="2"/>
      <c r="WGP231" s="2"/>
      <c r="WGQ231" s="2"/>
      <c r="WGR231" s="2"/>
      <c r="WGS231" s="2"/>
      <c r="WGT231" s="2"/>
      <c r="WGU231" s="2"/>
      <c r="WGV231" s="2"/>
      <c r="WGW231" s="2"/>
      <c r="WGX231" s="2"/>
      <c r="WGY231" s="2"/>
      <c r="WGZ231" s="2"/>
      <c r="WHA231" s="2"/>
      <c r="WHB231" s="2"/>
      <c r="WHC231" s="2"/>
      <c r="WHD231" s="2"/>
      <c r="WHE231" s="2"/>
      <c r="WHF231" s="2"/>
      <c r="WHG231" s="2"/>
      <c r="WHH231" s="2"/>
      <c r="WHI231" s="2"/>
      <c r="WHJ231" s="2"/>
      <c r="WHK231" s="2"/>
      <c r="WHL231" s="2"/>
      <c r="WHM231" s="2"/>
      <c r="WHN231" s="2"/>
      <c r="WHO231" s="2"/>
      <c r="WHP231" s="2"/>
      <c r="WHQ231" s="2"/>
      <c r="WHR231" s="2"/>
      <c r="WHS231" s="2"/>
      <c r="WHT231" s="2"/>
      <c r="WHU231" s="2"/>
      <c r="WHV231" s="2"/>
      <c r="WHW231" s="2"/>
      <c r="WHX231" s="2"/>
      <c r="WHY231" s="2"/>
      <c r="WHZ231" s="2"/>
      <c r="WIA231" s="2"/>
      <c r="WIB231" s="2"/>
      <c r="WIC231" s="2"/>
      <c r="WID231" s="2"/>
      <c r="WIE231" s="2"/>
      <c r="WIF231" s="2"/>
      <c r="WIG231" s="2"/>
      <c r="WIH231" s="2"/>
      <c r="WII231" s="2"/>
      <c r="WIJ231" s="2"/>
      <c r="WIK231" s="2"/>
      <c r="WIL231" s="2"/>
      <c r="WIM231" s="2"/>
      <c r="WIN231" s="2"/>
      <c r="WIO231" s="2"/>
      <c r="WIP231" s="2"/>
      <c r="WIQ231" s="2"/>
      <c r="WIR231" s="2"/>
      <c r="WIS231" s="2"/>
      <c r="WIT231" s="2"/>
      <c r="WIU231" s="2"/>
      <c r="WIV231" s="2"/>
      <c r="WIW231" s="2"/>
      <c r="WIX231" s="2"/>
      <c r="WIY231" s="2"/>
      <c r="WIZ231" s="2"/>
      <c r="WJA231" s="2"/>
      <c r="WJB231" s="2"/>
      <c r="WJC231" s="2"/>
      <c r="WJD231" s="2"/>
      <c r="WJE231" s="2"/>
      <c r="WJF231" s="2"/>
      <c r="WJG231" s="2"/>
      <c r="WJH231" s="2"/>
      <c r="WJI231" s="2"/>
      <c r="WJJ231" s="2"/>
      <c r="WJK231" s="2"/>
      <c r="WJL231" s="2"/>
      <c r="WJM231" s="2"/>
      <c r="WJN231" s="2"/>
      <c r="WJO231" s="2"/>
      <c r="WJP231" s="2"/>
      <c r="WJQ231" s="2"/>
      <c r="WJR231" s="2"/>
      <c r="WJS231" s="2"/>
      <c r="WJT231" s="2"/>
      <c r="WJU231" s="2"/>
      <c r="WJV231" s="2"/>
      <c r="WJW231" s="2"/>
      <c r="WJX231" s="2"/>
      <c r="WJY231" s="2"/>
      <c r="WJZ231" s="2"/>
      <c r="WKA231" s="2"/>
      <c r="WKB231" s="2"/>
      <c r="WKC231" s="2"/>
      <c r="WKD231" s="2"/>
      <c r="WKE231" s="2"/>
      <c r="WKF231" s="2"/>
      <c r="WKG231" s="2"/>
      <c r="WKH231" s="2"/>
      <c r="WKI231" s="2"/>
      <c r="WKJ231" s="2"/>
      <c r="WKK231" s="2"/>
      <c r="WKL231" s="2"/>
      <c r="WKM231" s="2"/>
      <c r="WKN231" s="2"/>
      <c r="WKO231" s="2"/>
      <c r="WKP231" s="2"/>
      <c r="WKQ231" s="2"/>
      <c r="WKR231" s="2"/>
      <c r="WKS231" s="2"/>
      <c r="WKT231" s="2"/>
      <c r="WKU231" s="2"/>
      <c r="WKV231" s="2"/>
      <c r="WKW231" s="2"/>
      <c r="WKX231" s="2"/>
      <c r="WKY231" s="2"/>
      <c r="WKZ231" s="2"/>
      <c r="WLA231" s="2"/>
      <c r="WLB231" s="2"/>
      <c r="WLC231" s="2"/>
      <c r="WLD231" s="2"/>
      <c r="WLE231" s="2"/>
      <c r="WLF231" s="2"/>
      <c r="WLG231" s="2"/>
      <c r="WLH231" s="2"/>
      <c r="WLI231" s="2"/>
      <c r="WLJ231" s="2"/>
      <c r="WLK231" s="2"/>
      <c r="WLL231" s="2"/>
      <c r="WLM231" s="2"/>
      <c r="WLN231" s="2"/>
      <c r="WLO231" s="2"/>
      <c r="WLP231" s="2"/>
      <c r="WLQ231" s="2"/>
      <c r="WLR231" s="2"/>
      <c r="WLS231" s="2"/>
      <c r="WLT231" s="2"/>
      <c r="WLU231" s="2"/>
      <c r="WLV231" s="2"/>
      <c r="WLW231" s="2"/>
      <c r="WLX231" s="2"/>
      <c r="WLY231" s="2"/>
      <c r="WLZ231" s="2"/>
      <c r="WMA231" s="2"/>
      <c r="WMB231" s="2"/>
      <c r="WMC231" s="2"/>
      <c r="WMD231" s="2"/>
      <c r="WME231" s="2"/>
      <c r="WMF231" s="2"/>
      <c r="WMG231" s="2"/>
      <c r="WMH231" s="2"/>
      <c r="WMI231" s="2"/>
      <c r="WMJ231" s="2"/>
      <c r="WMK231" s="2"/>
      <c r="WML231" s="2"/>
      <c r="WMM231" s="2"/>
      <c r="WMN231" s="2"/>
      <c r="WMO231" s="2"/>
      <c r="WMP231" s="2"/>
      <c r="WMQ231" s="2"/>
      <c r="WMR231" s="2"/>
      <c r="WMS231" s="2"/>
      <c r="WMT231" s="2"/>
      <c r="WMU231" s="2"/>
      <c r="WMV231" s="2"/>
      <c r="WMW231" s="2"/>
      <c r="WMX231" s="2"/>
      <c r="WMY231" s="2"/>
      <c r="WMZ231" s="2"/>
      <c r="WNA231" s="2"/>
      <c r="WNB231" s="2"/>
      <c r="WNC231" s="2"/>
      <c r="WND231" s="2"/>
      <c r="WNE231" s="2"/>
      <c r="WNF231" s="2"/>
      <c r="WNG231" s="2"/>
      <c r="WNH231" s="2"/>
      <c r="WNI231" s="2"/>
      <c r="WNJ231" s="2"/>
      <c r="WNK231" s="2"/>
      <c r="WNL231" s="2"/>
      <c r="WNM231" s="2"/>
      <c r="WNN231" s="2"/>
      <c r="WNO231" s="2"/>
      <c r="WNP231" s="2"/>
      <c r="WNQ231" s="2"/>
      <c r="WNR231" s="2"/>
      <c r="WNS231" s="2"/>
      <c r="WNT231" s="2"/>
      <c r="WNU231" s="2"/>
      <c r="WNV231" s="2"/>
      <c r="WNW231" s="2"/>
      <c r="WNX231" s="2"/>
      <c r="WNY231" s="2"/>
      <c r="WNZ231" s="2"/>
      <c r="WOA231" s="2"/>
      <c r="WOB231" s="2"/>
      <c r="WOC231" s="2"/>
      <c r="WOD231" s="2"/>
      <c r="WOE231" s="2"/>
      <c r="WOF231" s="2"/>
      <c r="WOG231" s="2"/>
      <c r="WOH231" s="2"/>
      <c r="WOI231" s="2"/>
      <c r="WOJ231" s="2"/>
      <c r="WOK231" s="2"/>
      <c r="WOL231" s="2"/>
      <c r="WOM231" s="2"/>
      <c r="WON231" s="2"/>
      <c r="WOO231" s="2"/>
      <c r="WOP231" s="2"/>
      <c r="WOQ231" s="2"/>
      <c r="WOR231" s="2"/>
      <c r="WOS231" s="2"/>
      <c r="WOT231" s="2"/>
      <c r="WOU231" s="2"/>
      <c r="WOV231" s="2"/>
      <c r="WOW231" s="2"/>
      <c r="WOX231" s="2"/>
      <c r="WOY231" s="2"/>
      <c r="WOZ231" s="2"/>
      <c r="WPA231" s="2"/>
      <c r="WPB231" s="2"/>
      <c r="WPC231" s="2"/>
      <c r="WPD231" s="2"/>
      <c r="WPE231" s="2"/>
      <c r="WPF231" s="2"/>
      <c r="WPG231" s="2"/>
      <c r="WPH231" s="2"/>
      <c r="WPI231" s="2"/>
      <c r="WPJ231" s="2"/>
      <c r="WPK231" s="2"/>
      <c r="WPL231" s="2"/>
      <c r="WPM231" s="2"/>
      <c r="WPN231" s="2"/>
      <c r="WPO231" s="2"/>
      <c r="WPP231" s="2"/>
      <c r="WPQ231" s="2"/>
      <c r="WPR231" s="2"/>
      <c r="WPS231" s="2"/>
      <c r="WPT231" s="2"/>
      <c r="WPU231" s="2"/>
      <c r="WPV231" s="2"/>
      <c r="WPW231" s="2"/>
      <c r="WPX231" s="2"/>
      <c r="WPY231" s="2"/>
      <c r="WPZ231" s="2"/>
      <c r="WQA231" s="2"/>
      <c r="WQB231" s="2"/>
      <c r="WQC231" s="2"/>
      <c r="WQD231" s="2"/>
      <c r="WQE231" s="2"/>
      <c r="WQF231" s="2"/>
      <c r="WQG231" s="2"/>
      <c r="WQH231" s="2"/>
      <c r="WQI231" s="2"/>
      <c r="WQJ231" s="2"/>
      <c r="WQK231" s="2"/>
      <c r="WQL231" s="2"/>
      <c r="WQM231" s="2"/>
      <c r="WQN231" s="2"/>
      <c r="WQO231" s="2"/>
      <c r="WQP231" s="2"/>
      <c r="WQQ231" s="2"/>
      <c r="WQR231" s="2"/>
      <c r="WQS231" s="2"/>
      <c r="WQT231" s="2"/>
      <c r="WQU231" s="2"/>
      <c r="WQV231" s="2"/>
      <c r="WQW231" s="2"/>
      <c r="WQX231" s="2"/>
      <c r="WQY231" s="2"/>
      <c r="WQZ231" s="2"/>
      <c r="WRA231" s="2"/>
      <c r="WRB231" s="2"/>
      <c r="WRC231" s="2"/>
      <c r="WRD231" s="2"/>
      <c r="WRE231" s="2"/>
      <c r="WRF231" s="2"/>
      <c r="WRG231" s="2"/>
      <c r="WRH231" s="2"/>
      <c r="WRI231" s="2"/>
      <c r="WRJ231" s="2"/>
      <c r="WRK231" s="2"/>
      <c r="WRL231" s="2"/>
      <c r="WRM231" s="2"/>
      <c r="WRN231" s="2"/>
      <c r="WRO231" s="2"/>
      <c r="WRP231" s="2"/>
      <c r="WRQ231" s="2"/>
      <c r="WRR231" s="2"/>
      <c r="WRS231" s="2"/>
      <c r="WRT231" s="2"/>
      <c r="WRU231" s="2"/>
      <c r="WRV231" s="2"/>
      <c r="WRW231" s="2"/>
      <c r="WRX231" s="2"/>
      <c r="WRY231" s="2"/>
      <c r="WRZ231" s="2"/>
      <c r="WSA231" s="2"/>
      <c r="WSB231" s="2"/>
      <c r="WSC231" s="2"/>
      <c r="WSD231" s="2"/>
      <c r="WSE231" s="2"/>
      <c r="WSF231" s="2"/>
      <c r="WSG231" s="2"/>
      <c r="WSH231" s="2"/>
      <c r="WSI231" s="2"/>
      <c r="WSJ231" s="2"/>
      <c r="WSK231" s="2"/>
      <c r="WSL231" s="2"/>
      <c r="WSM231" s="2"/>
      <c r="WSN231" s="2"/>
      <c r="WSO231" s="2"/>
      <c r="WSP231" s="2"/>
      <c r="WSQ231" s="2"/>
      <c r="WSR231" s="2"/>
      <c r="WSS231" s="2"/>
      <c r="WST231" s="2"/>
      <c r="WSU231" s="2"/>
      <c r="WSV231" s="2"/>
      <c r="WSW231" s="2"/>
      <c r="WSX231" s="2"/>
      <c r="WSY231" s="2"/>
      <c r="WSZ231" s="2"/>
      <c r="WTA231" s="2"/>
      <c r="WTB231" s="2"/>
      <c r="WTC231" s="2"/>
      <c r="WTD231" s="2"/>
      <c r="WTE231" s="2"/>
      <c r="WTF231" s="2"/>
      <c r="WTG231" s="2"/>
      <c r="WTH231" s="2"/>
      <c r="WTI231" s="2"/>
      <c r="WTJ231" s="2"/>
      <c r="WTK231" s="2"/>
      <c r="WTL231" s="2"/>
      <c r="WTM231" s="2"/>
      <c r="WTN231" s="2"/>
      <c r="WTO231" s="2"/>
      <c r="WTP231" s="2"/>
      <c r="WTQ231" s="2"/>
      <c r="WTR231" s="2"/>
      <c r="WTS231" s="2"/>
      <c r="WTT231" s="2"/>
      <c r="WTU231" s="2"/>
      <c r="WTV231" s="2"/>
      <c r="WTW231" s="2"/>
      <c r="WTX231" s="2"/>
      <c r="WTY231" s="2"/>
      <c r="WTZ231" s="2"/>
      <c r="WUA231" s="2"/>
      <c r="WUB231" s="2"/>
      <c r="WUC231" s="2"/>
      <c r="WUD231" s="2"/>
      <c r="WUE231" s="2"/>
      <c r="WUF231" s="2"/>
      <c r="WUG231" s="2"/>
      <c r="WUH231" s="2"/>
      <c r="WUI231" s="2"/>
      <c r="WUJ231" s="2"/>
      <c r="WUK231" s="2"/>
      <c r="WUL231" s="2"/>
      <c r="WUM231" s="2"/>
      <c r="WUN231" s="2"/>
      <c r="WUO231" s="2"/>
      <c r="WUP231" s="2"/>
      <c r="WUQ231" s="2"/>
      <c r="WUR231" s="2"/>
      <c r="WUS231" s="2"/>
      <c r="WUT231" s="2"/>
      <c r="WUU231" s="2"/>
      <c r="WUV231" s="2"/>
      <c r="WUW231" s="2"/>
      <c r="WUX231" s="2"/>
      <c r="WUY231" s="2"/>
      <c r="WUZ231" s="2"/>
      <c r="WVA231" s="2"/>
      <c r="WVB231" s="2"/>
      <c r="WVC231" s="2"/>
      <c r="WVD231" s="2"/>
      <c r="WVE231" s="2"/>
      <c r="WVF231" s="2"/>
      <c r="WVG231" s="2"/>
      <c r="WVH231" s="2"/>
      <c r="WVI231" s="2"/>
      <c r="WVJ231" s="2"/>
      <c r="WVK231" s="2"/>
      <c r="WVL231" s="2"/>
      <c r="WVM231" s="2"/>
      <c r="WVN231" s="2"/>
      <c r="WVO231" s="2"/>
      <c r="WVP231" s="2"/>
      <c r="WVQ231" s="2"/>
      <c r="WVR231" s="2"/>
      <c r="WVS231" s="2"/>
      <c r="WVT231" s="2"/>
      <c r="WVU231" s="2"/>
      <c r="WVV231" s="2"/>
      <c r="WVW231" s="2"/>
      <c r="WVX231" s="2"/>
      <c r="WVY231" s="2"/>
      <c r="WVZ231" s="2"/>
      <c r="WWA231" s="2"/>
      <c r="WWB231" s="2"/>
      <c r="WWC231" s="2"/>
      <c r="WWD231" s="2"/>
      <c r="WWE231" s="2"/>
      <c r="WWF231" s="2"/>
      <c r="WWG231" s="2"/>
      <c r="WWH231" s="2"/>
      <c r="WWI231" s="2"/>
      <c r="WWJ231" s="2"/>
      <c r="WWK231" s="2"/>
      <c r="WWL231" s="2"/>
      <c r="WWM231" s="2"/>
      <c r="WWN231" s="2"/>
      <c r="WWO231" s="2"/>
      <c r="WWP231" s="2"/>
      <c r="WWQ231" s="2"/>
      <c r="WWR231" s="2"/>
      <c r="WWS231" s="2"/>
      <c r="WWT231" s="2"/>
      <c r="WWU231" s="2"/>
      <c r="WWV231" s="2"/>
      <c r="WWW231" s="2"/>
      <c r="WWX231" s="2"/>
      <c r="WWY231" s="2"/>
      <c r="WWZ231" s="2"/>
      <c r="WXA231" s="2"/>
      <c r="WXB231" s="2"/>
      <c r="WXC231" s="2"/>
      <c r="WXD231" s="2"/>
      <c r="WXE231" s="2"/>
      <c r="WXF231" s="2"/>
      <c r="WXG231" s="2"/>
      <c r="WXH231" s="2"/>
      <c r="WXI231" s="2"/>
      <c r="WXJ231" s="2"/>
      <c r="WXK231" s="2"/>
      <c r="WXL231" s="2"/>
      <c r="WXM231" s="2"/>
      <c r="WXN231" s="2"/>
      <c r="WXO231" s="2"/>
      <c r="WXP231" s="2"/>
      <c r="WXQ231" s="2"/>
      <c r="WXR231" s="2"/>
      <c r="WXS231" s="2"/>
      <c r="WXT231" s="2"/>
      <c r="WXU231" s="2"/>
      <c r="WXV231" s="2"/>
      <c r="WXW231" s="2"/>
      <c r="WXX231" s="2"/>
      <c r="WXY231" s="2"/>
      <c r="WXZ231" s="2"/>
      <c r="WYA231" s="2"/>
      <c r="WYB231" s="2"/>
      <c r="WYC231" s="2"/>
      <c r="WYD231" s="2"/>
      <c r="WYE231" s="2"/>
      <c r="WYF231" s="2"/>
      <c r="WYG231" s="2"/>
      <c r="WYH231" s="2"/>
      <c r="WYI231" s="2"/>
      <c r="WYJ231" s="2"/>
      <c r="WYK231" s="2"/>
      <c r="WYL231" s="2"/>
      <c r="WYM231" s="2"/>
      <c r="WYN231" s="2"/>
      <c r="WYO231" s="2"/>
      <c r="WYP231" s="2"/>
      <c r="WYQ231" s="2"/>
      <c r="WYR231" s="2"/>
      <c r="WYS231" s="2"/>
      <c r="WYT231" s="2"/>
      <c r="WYU231" s="2"/>
      <c r="WYV231" s="2"/>
      <c r="WYW231" s="2"/>
      <c r="WYX231" s="2"/>
      <c r="WYY231" s="2"/>
      <c r="WYZ231" s="2"/>
      <c r="WZA231" s="2"/>
      <c r="WZB231" s="2"/>
      <c r="WZC231" s="2"/>
      <c r="WZD231" s="2"/>
      <c r="WZE231" s="2"/>
      <c r="WZF231" s="2"/>
      <c r="WZG231" s="2"/>
      <c r="WZH231" s="2"/>
      <c r="WZI231" s="2"/>
      <c r="WZJ231" s="2"/>
      <c r="WZK231" s="2"/>
      <c r="WZL231" s="2"/>
      <c r="WZM231" s="2"/>
      <c r="WZN231" s="2"/>
      <c r="WZO231" s="2"/>
      <c r="WZP231" s="2"/>
      <c r="WZQ231" s="2"/>
      <c r="WZR231" s="2"/>
      <c r="WZS231" s="2"/>
      <c r="WZT231" s="2"/>
      <c r="WZU231" s="2"/>
      <c r="WZV231" s="2"/>
      <c r="WZW231" s="2"/>
      <c r="WZX231" s="2"/>
      <c r="WZY231" s="2"/>
      <c r="WZZ231" s="2"/>
      <c r="XAA231" s="2"/>
      <c r="XAB231" s="2"/>
      <c r="XAC231" s="2"/>
      <c r="XAD231" s="2"/>
      <c r="XAE231" s="2"/>
      <c r="XAF231" s="2"/>
      <c r="XAG231" s="2"/>
      <c r="XAH231" s="2"/>
      <c r="XAI231" s="2"/>
      <c r="XAJ231" s="2"/>
      <c r="XAK231" s="2"/>
      <c r="XAL231" s="2"/>
      <c r="XAM231" s="2"/>
      <c r="XAN231" s="2"/>
      <c r="XAO231" s="2"/>
      <c r="XAP231" s="2"/>
      <c r="XAQ231" s="2"/>
      <c r="XAR231" s="2"/>
      <c r="XAS231" s="2"/>
      <c r="XAT231" s="2"/>
      <c r="XAU231" s="2"/>
      <c r="XAV231" s="2"/>
      <c r="XAW231" s="2"/>
      <c r="XAX231" s="2"/>
      <c r="XAY231" s="2"/>
      <c r="XAZ231" s="2"/>
      <c r="XBA231" s="2"/>
      <c r="XBB231" s="2"/>
      <c r="XBC231" s="2"/>
      <c r="XBD231" s="2"/>
      <c r="XBE231" s="2"/>
      <c r="XBF231" s="2"/>
      <c r="XBG231" s="2"/>
      <c r="XBH231" s="2"/>
      <c r="XBI231" s="2"/>
      <c r="XBJ231" s="2"/>
      <c r="XBK231" s="2"/>
      <c r="XBL231" s="2"/>
      <c r="XBM231" s="2"/>
      <c r="XBN231" s="2"/>
      <c r="XBO231" s="2"/>
      <c r="XBP231" s="2"/>
      <c r="XBQ231" s="2"/>
      <c r="XBR231" s="2"/>
      <c r="XBS231" s="2"/>
      <c r="XBT231" s="2"/>
      <c r="XBU231" s="2"/>
      <c r="XBV231" s="2"/>
      <c r="XBW231" s="2"/>
      <c r="XBX231" s="2"/>
      <c r="XBY231" s="2"/>
      <c r="XBZ231" s="2"/>
      <c r="XCA231" s="2"/>
      <c r="XCB231" s="2"/>
      <c r="XCC231" s="2"/>
      <c r="XCD231" s="2"/>
      <c r="XCE231" s="2"/>
      <c r="XCF231" s="2"/>
      <c r="XCG231" s="2"/>
      <c r="XCH231" s="2"/>
      <c r="XCI231" s="2"/>
      <c r="XCJ231" s="2"/>
      <c r="XCK231" s="2"/>
      <c r="XCL231" s="2"/>
      <c r="XCM231" s="2"/>
      <c r="XCN231" s="2"/>
      <c r="XCO231" s="2"/>
      <c r="XCP231" s="2"/>
      <c r="XCQ231" s="2"/>
      <c r="XCR231" s="2"/>
      <c r="XCS231" s="2"/>
      <c r="XCT231" s="2"/>
      <c r="XCU231" s="2"/>
      <c r="XCV231" s="2"/>
      <c r="XCW231" s="2"/>
      <c r="XCX231" s="2"/>
      <c r="XCY231" s="2"/>
      <c r="XCZ231" s="2"/>
      <c r="XDA231" s="2"/>
      <c r="XDB231" s="2"/>
      <c r="XDC231" s="2"/>
      <c r="XDD231" s="2"/>
      <c r="XDE231" s="2"/>
      <c r="XDF231" s="2"/>
      <c r="XDG231" s="2"/>
      <c r="XDH231" s="2"/>
      <c r="XDI231" s="2"/>
      <c r="XDJ231" s="2"/>
      <c r="XDK231" s="2"/>
      <c r="XDL231" s="2"/>
      <c r="XDM231" s="2"/>
      <c r="XDN231" s="2"/>
      <c r="XDO231" s="2"/>
      <c r="XDP231" s="2"/>
      <c r="XDQ231" s="2"/>
      <c r="XDR231" s="2"/>
      <c r="XDS231" s="2"/>
      <c r="XDT231" s="2"/>
      <c r="XDU231" s="2"/>
      <c r="XDV231" s="2"/>
      <c r="XDW231" s="2"/>
      <c r="XDX231" s="2"/>
      <c r="XDY231" s="2"/>
      <c r="XDZ231" s="2"/>
      <c r="XEA231" s="2"/>
      <c r="XEB231" s="2"/>
      <c r="XEC231" s="2"/>
      <c r="XED231" s="2"/>
      <c r="XEE231" s="2"/>
      <c r="XEF231" s="2"/>
      <c r="XEG231" s="2"/>
      <c r="XEH231" s="2"/>
      <c r="XEI231" s="2"/>
      <c r="XEJ231" s="2"/>
      <c r="XEK231" s="2"/>
      <c r="XEL231" s="2"/>
      <c r="XEM231" s="2"/>
      <c r="XEN231" s="2"/>
      <c r="XEO231" s="2"/>
      <c r="XEP231" s="2"/>
      <c r="XEQ231" s="2"/>
      <c r="XER231" s="2"/>
      <c r="XES231" s="2"/>
      <c r="XET231" s="2"/>
      <c r="XEU231" s="2"/>
      <c r="XEV231" s="2"/>
      <c r="XEW231" s="2"/>
      <c r="XEX231" s="2"/>
      <c r="XEY231" s="2"/>
      <c r="XEZ231" s="2"/>
      <c r="XFA231" s="2"/>
      <c r="XFB231" s="2"/>
      <c r="XFC231" s="2"/>
      <c r="XFD231" s="2"/>
    </row>
    <row r="232" s="3" customFormat="1" spans="1:16384">
      <c r="A232" s="6">
        <v>230</v>
      </c>
      <c r="B232" s="16" t="s">
        <v>415</v>
      </c>
      <c r="C232" s="16"/>
      <c r="D232" s="16" t="s">
        <v>416</v>
      </c>
      <c r="E232" s="16" t="s">
        <v>11</v>
      </c>
      <c r="F232" s="16" t="s">
        <v>417</v>
      </c>
      <c r="G232" s="16" t="s">
        <v>239</v>
      </c>
      <c r="H232" s="17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  <c r="MM232" s="2"/>
      <c r="MN232" s="2"/>
      <c r="MO232" s="2"/>
      <c r="MP232" s="2"/>
      <c r="MQ232" s="2"/>
      <c r="MR232" s="2"/>
      <c r="MS232" s="2"/>
      <c r="MT232" s="2"/>
      <c r="MU232" s="2"/>
      <c r="MV232" s="2"/>
      <c r="MW232" s="2"/>
      <c r="MX232" s="2"/>
      <c r="MY232" s="2"/>
      <c r="MZ232" s="2"/>
      <c r="NA232" s="2"/>
      <c r="NB232" s="2"/>
      <c r="NC232" s="2"/>
      <c r="ND232" s="2"/>
      <c r="NE232" s="2"/>
      <c r="NF232" s="2"/>
      <c r="NG232" s="2"/>
      <c r="NH232" s="2"/>
      <c r="NI232" s="2"/>
      <c r="NJ232" s="2"/>
      <c r="NK232" s="2"/>
      <c r="NL232" s="2"/>
      <c r="NM232" s="2"/>
      <c r="NN232" s="2"/>
      <c r="NO232" s="2"/>
      <c r="NP232" s="2"/>
      <c r="NQ232" s="2"/>
      <c r="NR232" s="2"/>
      <c r="NS232" s="2"/>
      <c r="NT232" s="2"/>
      <c r="NU232" s="2"/>
      <c r="NV232" s="2"/>
      <c r="NW232" s="2"/>
      <c r="NX232" s="2"/>
      <c r="NY232" s="2"/>
      <c r="NZ232" s="2"/>
      <c r="OA232" s="2"/>
      <c r="OB232" s="2"/>
      <c r="OC232" s="2"/>
      <c r="OD232" s="2"/>
      <c r="OE232" s="2"/>
      <c r="OF232" s="2"/>
      <c r="OG232" s="2"/>
      <c r="OH232" s="2"/>
      <c r="OI232" s="2"/>
      <c r="OJ232" s="2"/>
      <c r="OK232" s="2"/>
      <c r="OL232" s="2"/>
      <c r="OM232" s="2"/>
      <c r="ON232" s="2"/>
      <c r="OO232" s="2"/>
      <c r="OP232" s="2"/>
      <c r="OQ232" s="2"/>
      <c r="OR232" s="2"/>
      <c r="OS232" s="2"/>
      <c r="OT232" s="2"/>
      <c r="OU232" s="2"/>
      <c r="OV232" s="2"/>
      <c r="OW232" s="2"/>
      <c r="OX232" s="2"/>
      <c r="OY232" s="2"/>
      <c r="OZ232" s="2"/>
      <c r="PA232" s="2"/>
      <c r="PB232" s="2"/>
      <c r="PC232" s="2"/>
      <c r="PD232" s="2"/>
      <c r="PE232" s="2"/>
      <c r="PF232" s="2"/>
      <c r="PG232" s="2"/>
      <c r="PH232" s="2"/>
      <c r="PI232" s="2"/>
      <c r="PJ232" s="2"/>
      <c r="PK232" s="2"/>
      <c r="PL232" s="2"/>
      <c r="PM232" s="2"/>
      <c r="PN232" s="2"/>
      <c r="PO232" s="2"/>
      <c r="PP232" s="2"/>
      <c r="PQ232" s="2"/>
      <c r="PR232" s="2"/>
      <c r="PS232" s="2"/>
      <c r="PT232" s="2"/>
      <c r="PU232" s="2"/>
      <c r="PV232" s="2"/>
      <c r="PW232" s="2"/>
      <c r="PX232" s="2"/>
      <c r="PY232" s="2"/>
      <c r="PZ232" s="2"/>
      <c r="QA232" s="2"/>
      <c r="QB232" s="2"/>
      <c r="QC232" s="2"/>
      <c r="QD232" s="2"/>
      <c r="QE232" s="2"/>
      <c r="QF232" s="2"/>
      <c r="QG232" s="2"/>
      <c r="QH232" s="2"/>
      <c r="QI232" s="2"/>
      <c r="QJ232" s="2"/>
      <c r="QK232" s="2"/>
      <c r="QL232" s="2"/>
      <c r="QM232" s="2"/>
      <c r="QN232" s="2"/>
      <c r="QO232" s="2"/>
      <c r="QP232" s="2"/>
      <c r="QQ232" s="2"/>
      <c r="QR232" s="2"/>
      <c r="QS232" s="2"/>
      <c r="QT232" s="2"/>
      <c r="QU232" s="2"/>
      <c r="QV232" s="2"/>
      <c r="QW232" s="2"/>
      <c r="QX232" s="2"/>
      <c r="QY232" s="2"/>
      <c r="QZ232" s="2"/>
      <c r="RA232" s="2"/>
      <c r="RB232" s="2"/>
      <c r="RC232" s="2"/>
      <c r="RD232" s="2"/>
      <c r="RE232" s="2"/>
      <c r="RF232" s="2"/>
      <c r="RG232" s="2"/>
      <c r="RH232" s="2"/>
      <c r="RI232" s="2"/>
      <c r="RJ232" s="2"/>
      <c r="RK232" s="2"/>
      <c r="RL232" s="2"/>
      <c r="RM232" s="2"/>
      <c r="RN232" s="2"/>
      <c r="RO232" s="2"/>
      <c r="RP232" s="2"/>
      <c r="RQ232" s="2"/>
      <c r="RR232" s="2"/>
      <c r="RS232" s="2"/>
      <c r="RT232" s="2"/>
      <c r="RU232" s="2"/>
      <c r="RV232" s="2"/>
      <c r="RW232" s="2"/>
      <c r="RX232" s="2"/>
      <c r="RY232" s="2"/>
      <c r="RZ232" s="2"/>
      <c r="SA232" s="2"/>
      <c r="SB232" s="2"/>
      <c r="SC232" s="2"/>
      <c r="SD232" s="2"/>
      <c r="SE232" s="2"/>
      <c r="SF232" s="2"/>
      <c r="SG232" s="2"/>
      <c r="SH232" s="2"/>
      <c r="SI232" s="2"/>
      <c r="SJ232" s="2"/>
      <c r="SK232" s="2"/>
      <c r="SL232" s="2"/>
      <c r="SM232" s="2"/>
      <c r="SN232" s="2"/>
      <c r="SO232" s="2"/>
      <c r="SP232" s="2"/>
      <c r="SQ232" s="2"/>
      <c r="SR232" s="2"/>
      <c r="SS232" s="2"/>
      <c r="ST232" s="2"/>
      <c r="SU232" s="2"/>
      <c r="SV232" s="2"/>
      <c r="SW232" s="2"/>
      <c r="SX232" s="2"/>
      <c r="SY232" s="2"/>
      <c r="SZ232" s="2"/>
      <c r="TA232" s="2"/>
      <c r="TB232" s="2"/>
      <c r="TC232" s="2"/>
      <c r="TD232" s="2"/>
      <c r="TE232" s="2"/>
      <c r="TF232" s="2"/>
      <c r="TG232" s="2"/>
      <c r="TH232" s="2"/>
      <c r="TI232" s="2"/>
      <c r="TJ232" s="2"/>
      <c r="TK232" s="2"/>
      <c r="TL232" s="2"/>
      <c r="TM232" s="2"/>
      <c r="TN232" s="2"/>
      <c r="TO232" s="2"/>
      <c r="TP232" s="2"/>
      <c r="TQ232" s="2"/>
      <c r="TR232" s="2"/>
      <c r="TS232" s="2"/>
      <c r="TT232" s="2"/>
      <c r="TU232" s="2"/>
      <c r="TV232" s="2"/>
      <c r="TW232" s="2"/>
      <c r="TX232" s="2"/>
      <c r="TY232" s="2"/>
      <c r="TZ232" s="2"/>
      <c r="UA232" s="2"/>
      <c r="UB232" s="2"/>
      <c r="UC232" s="2"/>
      <c r="UD232" s="2"/>
      <c r="UE232" s="2"/>
      <c r="UF232" s="2"/>
      <c r="UG232" s="2"/>
      <c r="UH232" s="2"/>
      <c r="UI232" s="2"/>
      <c r="UJ232" s="2"/>
      <c r="UK232" s="2"/>
      <c r="UL232" s="2"/>
      <c r="UM232" s="2"/>
      <c r="UN232" s="2"/>
      <c r="UO232" s="2"/>
      <c r="UP232" s="2"/>
      <c r="UQ232" s="2"/>
      <c r="UR232" s="2"/>
      <c r="US232" s="2"/>
      <c r="UT232" s="2"/>
      <c r="UU232" s="2"/>
      <c r="UV232" s="2"/>
      <c r="UW232" s="2"/>
      <c r="UX232" s="2"/>
      <c r="UY232" s="2"/>
      <c r="UZ232" s="2"/>
      <c r="VA232" s="2"/>
      <c r="VB232" s="2"/>
      <c r="VC232" s="2"/>
      <c r="VD232" s="2"/>
      <c r="VE232" s="2"/>
      <c r="VF232" s="2"/>
      <c r="VG232" s="2"/>
      <c r="VH232" s="2"/>
      <c r="VI232" s="2"/>
      <c r="VJ232" s="2"/>
      <c r="VK232" s="2"/>
      <c r="VL232" s="2"/>
      <c r="VM232" s="2"/>
      <c r="VN232" s="2"/>
      <c r="VO232" s="2"/>
      <c r="VP232" s="2"/>
      <c r="VQ232" s="2"/>
      <c r="VR232" s="2"/>
      <c r="VS232" s="2"/>
      <c r="VT232" s="2"/>
      <c r="VU232" s="2"/>
      <c r="VV232" s="2"/>
      <c r="VW232" s="2"/>
      <c r="VX232" s="2"/>
      <c r="VY232" s="2"/>
      <c r="VZ232" s="2"/>
      <c r="WA232" s="2"/>
      <c r="WB232" s="2"/>
      <c r="WC232" s="2"/>
      <c r="WD232" s="2"/>
      <c r="WE232" s="2"/>
      <c r="WF232" s="2"/>
      <c r="WG232" s="2"/>
      <c r="WH232" s="2"/>
      <c r="WI232" s="2"/>
      <c r="WJ232" s="2"/>
      <c r="WK232" s="2"/>
      <c r="WL232" s="2"/>
      <c r="WM232" s="2"/>
      <c r="WN232" s="2"/>
      <c r="WO232" s="2"/>
      <c r="WP232" s="2"/>
      <c r="WQ232" s="2"/>
      <c r="WR232" s="2"/>
      <c r="WS232" s="2"/>
      <c r="WT232" s="2"/>
      <c r="WU232" s="2"/>
      <c r="WV232" s="2"/>
      <c r="WW232" s="2"/>
      <c r="WX232" s="2"/>
      <c r="WY232" s="2"/>
      <c r="WZ232" s="2"/>
      <c r="XA232" s="2"/>
      <c r="XB232" s="2"/>
      <c r="XC232" s="2"/>
      <c r="XD232" s="2"/>
      <c r="XE232" s="2"/>
      <c r="XF232" s="2"/>
      <c r="XG232" s="2"/>
      <c r="XH232" s="2"/>
      <c r="XI232" s="2"/>
      <c r="XJ232" s="2"/>
      <c r="XK232" s="2"/>
      <c r="XL232" s="2"/>
      <c r="XM232" s="2"/>
      <c r="XN232" s="2"/>
      <c r="XO232" s="2"/>
      <c r="XP232" s="2"/>
      <c r="XQ232" s="2"/>
      <c r="XR232" s="2"/>
      <c r="XS232" s="2"/>
      <c r="XT232" s="2"/>
      <c r="XU232" s="2"/>
      <c r="XV232" s="2"/>
      <c r="XW232" s="2"/>
      <c r="XX232" s="2"/>
      <c r="XY232" s="2"/>
      <c r="XZ232" s="2"/>
      <c r="YA232" s="2"/>
      <c r="YB232" s="2"/>
      <c r="YC232" s="2"/>
      <c r="YD232" s="2"/>
      <c r="YE232" s="2"/>
      <c r="YF232" s="2"/>
      <c r="YG232" s="2"/>
      <c r="YH232" s="2"/>
      <c r="YI232" s="2"/>
      <c r="YJ232" s="2"/>
      <c r="YK232" s="2"/>
      <c r="YL232" s="2"/>
      <c r="YM232" s="2"/>
      <c r="YN232" s="2"/>
      <c r="YO232" s="2"/>
      <c r="YP232" s="2"/>
      <c r="YQ232" s="2"/>
      <c r="YR232" s="2"/>
      <c r="YS232" s="2"/>
      <c r="YT232" s="2"/>
      <c r="YU232" s="2"/>
      <c r="YV232" s="2"/>
      <c r="YW232" s="2"/>
      <c r="YX232" s="2"/>
      <c r="YY232" s="2"/>
      <c r="YZ232" s="2"/>
      <c r="ZA232" s="2"/>
      <c r="ZB232" s="2"/>
      <c r="ZC232" s="2"/>
      <c r="ZD232" s="2"/>
      <c r="ZE232" s="2"/>
      <c r="ZF232" s="2"/>
      <c r="ZG232" s="2"/>
      <c r="ZH232" s="2"/>
      <c r="ZI232" s="2"/>
      <c r="ZJ232" s="2"/>
      <c r="ZK232" s="2"/>
      <c r="ZL232" s="2"/>
      <c r="ZM232" s="2"/>
      <c r="ZN232" s="2"/>
      <c r="ZO232" s="2"/>
      <c r="ZP232" s="2"/>
      <c r="ZQ232" s="2"/>
      <c r="ZR232" s="2"/>
      <c r="ZS232" s="2"/>
      <c r="ZT232" s="2"/>
      <c r="ZU232" s="2"/>
      <c r="ZV232" s="2"/>
      <c r="ZW232" s="2"/>
      <c r="ZX232" s="2"/>
      <c r="ZY232" s="2"/>
      <c r="ZZ232" s="2"/>
      <c r="AAA232" s="2"/>
      <c r="AAB232" s="2"/>
      <c r="AAC232" s="2"/>
      <c r="AAD232" s="2"/>
      <c r="AAE232" s="2"/>
      <c r="AAF232" s="2"/>
      <c r="AAG232" s="2"/>
      <c r="AAH232" s="2"/>
      <c r="AAI232" s="2"/>
      <c r="AAJ232" s="2"/>
      <c r="AAK232" s="2"/>
      <c r="AAL232" s="2"/>
      <c r="AAM232" s="2"/>
      <c r="AAN232" s="2"/>
      <c r="AAO232" s="2"/>
      <c r="AAP232" s="2"/>
      <c r="AAQ232" s="2"/>
      <c r="AAR232" s="2"/>
      <c r="AAS232" s="2"/>
      <c r="AAT232" s="2"/>
      <c r="AAU232" s="2"/>
      <c r="AAV232" s="2"/>
      <c r="AAW232" s="2"/>
      <c r="AAX232" s="2"/>
      <c r="AAY232" s="2"/>
      <c r="AAZ232" s="2"/>
      <c r="ABA232" s="2"/>
      <c r="ABB232" s="2"/>
      <c r="ABC232" s="2"/>
      <c r="ABD232" s="2"/>
      <c r="ABE232" s="2"/>
      <c r="ABF232" s="2"/>
      <c r="ABG232" s="2"/>
      <c r="ABH232" s="2"/>
      <c r="ABI232" s="2"/>
      <c r="ABJ232" s="2"/>
      <c r="ABK232" s="2"/>
      <c r="ABL232" s="2"/>
      <c r="ABM232" s="2"/>
      <c r="ABN232" s="2"/>
      <c r="ABO232" s="2"/>
      <c r="ABP232" s="2"/>
      <c r="ABQ232" s="2"/>
      <c r="ABR232" s="2"/>
      <c r="ABS232" s="2"/>
      <c r="ABT232" s="2"/>
      <c r="ABU232" s="2"/>
      <c r="ABV232" s="2"/>
      <c r="ABW232" s="2"/>
      <c r="ABX232" s="2"/>
      <c r="ABY232" s="2"/>
      <c r="ABZ232" s="2"/>
      <c r="ACA232" s="2"/>
      <c r="ACB232" s="2"/>
      <c r="ACC232" s="2"/>
      <c r="ACD232" s="2"/>
      <c r="ACE232" s="2"/>
      <c r="ACF232" s="2"/>
      <c r="ACG232" s="2"/>
      <c r="ACH232" s="2"/>
      <c r="ACI232" s="2"/>
      <c r="ACJ232" s="2"/>
      <c r="ACK232" s="2"/>
      <c r="ACL232" s="2"/>
      <c r="ACM232" s="2"/>
      <c r="ACN232" s="2"/>
      <c r="ACO232" s="2"/>
      <c r="ACP232" s="2"/>
      <c r="ACQ232" s="2"/>
      <c r="ACR232" s="2"/>
      <c r="ACS232" s="2"/>
      <c r="ACT232" s="2"/>
      <c r="ACU232" s="2"/>
      <c r="ACV232" s="2"/>
      <c r="ACW232" s="2"/>
      <c r="ACX232" s="2"/>
      <c r="ACY232" s="2"/>
      <c r="ACZ232" s="2"/>
      <c r="ADA232" s="2"/>
      <c r="ADB232" s="2"/>
      <c r="ADC232" s="2"/>
      <c r="ADD232" s="2"/>
      <c r="ADE232" s="2"/>
      <c r="ADF232" s="2"/>
      <c r="ADG232" s="2"/>
      <c r="ADH232" s="2"/>
      <c r="ADI232" s="2"/>
      <c r="ADJ232" s="2"/>
      <c r="ADK232" s="2"/>
      <c r="ADL232" s="2"/>
      <c r="ADM232" s="2"/>
      <c r="ADN232" s="2"/>
      <c r="ADO232" s="2"/>
      <c r="ADP232" s="2"/>
      <c r="ADQ232" s="2"/>
      <c r="ADR232" s="2"/>
      <c r="ADS232" s="2"/>
      <c r="ADT232" s="2"/>
      <c r="ADU232" s="2"/>
      <c r="ADV232" s="2"/>
      <c r="ADW232" s="2"/>
      <c r="ADX232" s="2"/>
      <c r="ADY232" s="2"/>
      <c r="ADZ232" s="2"/>
      <c r="AEA232" s="2"/>
      <c r="AEB232" s="2"/>
      <c r="AEC232" s="2"/>
      <c r="AED232" s="2"/>
      <c r="AEE232" s="2"/>
      <c r="AEF232" s="2"/>
      <c r="AEG232" s="2"/>
      <c r="AEH232" s="2"/>
      <c r="AEI232" s="2"/>
      <c r="AEJ232" s="2"/>
      <c r="AEK232" s="2"/>
      <c r="AEL232" s="2"/>
      <c r="AEM232" s="2"/>
      <c r="AEN232" s="2"/>
      <c r="AEO232" s="2"/>
      <c r="AEP232" s="2"/>
      <c r="AEQ232" s="2"/>
      <c r="AER232" s="2"/>
      <c r="AES232" s="2"/>
      <c r="AET232" s="2"/>
      <c r="AEU232" s="2"/>
      <c r="AEV232" s="2"/>
      <c r="AEW232" s="2"/>
      <c r="AEX232" s="2"/>
      <c r="AEY232" s="2"/>
      <c r="AEZ232" s="2"/>
      <c r="AFA232" s="2"/>
      <c r="AFB232" s="2"/>
      <c r="AFC232" s="2"/>
      <c r="AFD232" s="2"/>
      <c r="AFE232" s="2"/>
      <c r="AFF232" s="2"/>
      <c r="AFG232" s="2"/>
      <c r="AFH232" s="2"/>
      <c r="AFI232" s="2"/>
      <c r="AFJ232" s="2"/>
      <c r="AFK232" s="2"/>
      <c r="AFL232" s="2"/>
      <c r="AFM232" s="2"/>
      <c r="AFN232" s="2"/>
      <c r="AFO232" s="2"/>
      <c r="AFP232" s="2"/>
      <c r="AFQ232" s="2"/>
      <c r="AFR232" s="2"/>
      <c r="AFS232" s="2"/>
      <c r="AFT232" s="2"/>
      <c r="AFU232" s="2"/>
      <c r="AFV232" s="2"/>
      <c r="AFW232" s="2"/>
      <c r="AFX232" s="2"/>
      <c r="AFY232" s="2"/>
      <c r="AFZ232" s="2"/>
      <c r="AGA232" s="2"/>
      <c r="AGB232" s="2"/>
      <c r="AGC232" s="2"/>
      <c r="AGD232" s="2"/>
      <c r="AGE232" s="2"/>
      <c r="AGF232" s="2"/>
      <c r="AGG232" s="2"/>
      <c r="AGH232" s="2"/>
      <c r="AGI232" s="2"/>
      <c r="AGJ232" s="2"/>
      <c r="AGK232" s="2"/>
      <c r="AGL232" s="2"/>
      <c r="AGM232" s="2"/>
      <c r="AGN232" s="2"/>
      <c r="AGO232" s="2"/>
      <c r="AGP232" s="2"/>
      <c r="AGQ232" s="2"/>
      <c r="AGR232" s="2"/>
      <c r="AGS232" s="2"/>
      <c r="AGT232" s="2"/>
      <c r="AGU232" s="2"/>
      <c r="AGV232" s="2"/>
      <c r="AGW232" s="2"/>
      <c r="AGX232" s="2"/>
      <c r="AGY232" s="2"/>
      <c r="AGZ232" s="2"/>
      <c r="AHA232" s="2"/>
      <c r="AHB232" s="2"/>
      <c r="AHC232" s="2"/>
      <c r="AHD232" s="2"/>
      <c r="AHE232" s="2"/>
      <c r="AHF232" s="2"/>
      <c r="AHG232" s="2"/>
      <c r="AHH232" s="2"/>
      <c r="AHI232" s="2"/>
      <c r="AHJ232" s="2"/>
      <c r="AHK232" s="2"/>
      <c r="AHL232" s="2"/>
      <c r="AHM232" s="2"/>
      <c r="AHN232" s="2"/>
      <c r="AHO232" s="2"/>
      <c r="AHP232" s="2"/>
      <c r="AHQ232" s="2"/>
      <c r="AHR232" s="2"/>
      <c r="AHS232" s="2"/>
      <c r="AHT232" s="2"/>
      <c r="AHU232" s="2"/>
      <c r="AHV232" s="2"/>
      <c r="AHW232" s="2"/>
      <c r="AHX232" s="2"/>
      <c r="AHY232" s="2"/>
      <c r="AHZ232" s="2"/>
      <c r="AIA232" s="2"/>
      <c r="AIB232" s="2"/>
      <c r="AIC232" s="2"/>
      <c r="AID232" s="2"/>
      <c r="AIE232" s="2"/>
      <c r="AIF232" s="2"/>
      <c r="AIG232" s="2"/>
      <c r="AIH232" s="2"/>
      <c r="AII232" s="2"/>
      <c r="AIJ232" s="2"/>
      <c r="AIK232" s="2"/>
      <c r="AIL232" s="2"/>
      <c r="AIM232" s="2"/>
      <c r="AIN232" s="2"/>
      <c r="AIO232" s="2"/>
      <c r="AIP232" s="2"/>
      <c r="AIQ232" s="2"/>
      <c r="AIR232" s="2"/>
      <c r="AIS232" s="2"/>
      <c r="AIT232" s="2"/>
      <c r="AIU232" s="2"/>
      <c r="AIV232" s="2"/>
      <c r="AIW232" s="2"/>
      <c r="AIX232" s="2"/>
      <c r="AIY232" s="2"/>
      <c r="AIZ232" s="2"/>
      <c r="AJA232" s="2"/>
      <c r="AJB232" s="2"/>
      <c r="AJC232" s="2"/>
      <c r="AJD232" s="2"/>
      <c r="AJE232" s="2"/>
      <c r="AJF232" s="2"/>
      <c r="AJG232" s="2"/>
      <c r="AJH232" s="2"/>
      <c r="AJI232" s="2"/>
      <c r="AJJ232" s="2"/>
      <c r="AJK232" s="2"/>
      <c r="AJL232" s="2"/>
      <c r="AJM232" s="2"/>
      <c r="AJN232" s="2"/>
      <c r="AJO232" s="2"/>
      <c r="AJP232" s="2"/>
      <c r="AJQ232" s="2"/>
      <c r="AJR232" s="2"/>
      <c r="AJS232" s="2"/>
      <c r="AJT232" s="2"/>
      <c r="AJU232" s="2"/>
      <c r="AJV232" s="2"/>
      <c r="AJW232" s="2"/>
      <c r="AJX232" s="2"/>
      <c r="AJY232" s="2"/>
      <c r="AJZ232" s="2"/>
      <c r="AKA232" s="2"/>
      <c r="AKB232" s="2"/>
      <c r="AKC232" s="2"/>
      <c r="AKD232" s="2"/>
      <c r="AKE232" s="2"/>
      <c r="AKF232" s="2"/>
      <c r="AKG232" s="2"/>
      <c r="AKH232" s="2"/>
      <c r="AKI232" s="2"/>
      <c r="AKJ232" s="2"/>
      <c r="AKK232" s="2"/>
      <c r="AKL232" s="2"/>
      <c r="AKM232" s="2"/>
      <c r="AKN232" s="2"/>
      <c r="AKO232" s="2"/>
      <c r="AKP232" s="2"/>
      <c r="AKQ232" s="2"/>
      <c r="AKR232" s="2"/>
      <c r="AKS232" s="2"/>
      <c r="AKT232" s="2"/>
      <c r="AKU232" s="2"/>
      <c r="AKV232" s="2"/>
      <c r="AKW232" s="2"/>
      <c r="AKX232" s="2"/>
      <c r="AKY232" s="2"/>
      <c r="AKZ232" s="2"/>
      <c r="ALA232" s="2"/>
      <c r="ALB232" s="2"/>
      <c r="ALC232" s="2"/>
      <c r="ALD232" s="2"/>
      <c r="ALE232" s="2"/>
      <c r="ALF232" s="2"/>
      <c r="ALG232" s="2"/>
      <c r="ALH232" s="2"/>
      <c r="ALI232" s="2"/>
      <c r="ALJ232" s="2"/>
      <c r="ALK232" s="2"/>
      <c r="ALL232" s="2"/>
      <c r="ALM232" s="2"/>
      <c r="ALN232" s="2"/>
      <c r="ALO232" s="2"/>
      <c r="ALP232" s="2"/>
      <c r="ALQ232" s="2"/>
      <c r="ALR232" s="2"/>
      <c r="ALS232" s="2"/>
      <c r="ALT232" s="2"/>
      <c r="ALU232" s="2"/>
      <c r="ALV232" s="2"/>
      <c r="ALW232" s="2"/>
      <c r="ALX232" s="2"/>
      <c r="ALY232" s="2"/>
      <c r="ALZ232" s="2"/>
      <c r="AMA232" s="2"/>
      <c r="AMB232" s="2"/>
      <c r="AMC232" s="2"/>
      <c r="AMD232" s="2"/>
      <c r="AME232" s="2"/>
      <c r="AMF232" s="2"/>
      <c r="AMG232" s="2"/>
      <c r="AMH232" s="2"/>
      <c r="AMI232" s="2"/>
      <c r="AMJ232" s="2"/>
      <c r="AMK232" s="2"/>
      <c r="AML232" s="2"/>
      <c r="AMM232" s="2"/>
      <c r="AMN232" s="2"/>
      <c r="AMO232" s="2"/>
      <c r="AMP232" s="2"/>
      <c r="AMQ232" s="2"/>
      <c r="AMR232" s="2"/>
      <c r="AMS232" s="2"/>
      <c r="AMT232" s="2"/>
      <c r="AMU232" s="2"/>
      <c r="AMV232" s="2"/>
      <c r="AMW232" s="2"/>
      <c r="AMX232" s="2"/>
      <c r="AMY232" s="2"/>
      <c r="AMZ232" s="2"/>
      <c r="ANA232" s="2"/>
      <c r="ANB232" s="2"/>
      <c r="ANC232" s="2"/>
      <c r="AND232" s="2"/>
      <c r="ANE232" s="2"/>
      <c r="ANF232" s="2"/>
      <c r="ANG232" s="2"/>
      <c r="ANH232" s="2"/>
      <c r="ANI232" s="2"/>
      <c r="ANJ232" s="2"/>
      <c r="ANK232" s="2"/>
      <c r="ANL232" s="2"/>
      <c r="ANM232" s="2"/>
      <c r="ANN232" s="2"/>
      <c r="ANO232" s="2"/>
      <c r="ANP232" s="2"/>
      <c r="ANQ232" s="2"/>
      <c r="ANR232" s="2"/>
      <c r="ANS232" s="2"/>
      <c r="ANT232" s="2"/>
      <c r="ANU232" s="2"/>
      <c r="ANV232" s="2"/>
      <c r="ANW232" s="2"/>
      <c r="ANX232" s="2"/>
      <c r="ANY232" s="2"/>
      <c r="ANZ232" s="2"/>
      <c r="AOA232" s="2"/>
      <c r="AOB232" s="2"/>
      <c r="AOC232" s="2"/>
      <c r="AOD232" s="2"/>
      <c r="AOE232" s="2"/>
      <c r="AOF232" s="2"/>
      <c r="AOG232" s="2"/>
      <c r="AOH232" s="2"/>
      <c r="AOI232" s="2"/>
      <c r="AOJ232" s="2"/>
      <c r="AOK232" s="2"/>
      <c r="AOL232" s="2"/>
      <c r="AOM232" s="2"/>
      <c r="AON232" s="2"/>
      <c r="AOO232" s="2"/>
      <c r="AOP232" s="2"/>
      <c r="AOQ232" s="2"/>
      <c r="AOR232" s="2"/>
      <c r="AOS232" s="2"/>
      <c r="AOT232" s="2"/>
      <c r="AOU232" s="2"/>
      <c r="AOV232" s="2"/>
      <c r="AOW232" s="2"/>
      <c r="AOX232" s="2"/>
      <c r="AOY232" s="2"/>
      <c r="AOZ232" s="2"/>
      <c r="APA232" s="2"/>
      <c r="APB232" s="2"/>
      <c r="APC232" s="2"/>
      <c r="APD232" s="2"/>
      <c r="APE232" s="2"/>
      <c r="APF232" s="2"/>
      <c r="APG232" s="2"/>
      <c r="APH232" s="2"/>
      <c r="API232" s="2"/>
      <c r="APJ232" s="2"/>
      <c r="APK232" s="2"/>
      <c r="APL232" s="2"/>
      <c r="APM232" s="2"/>
      <c r="APN232" s="2"/>
      <c r="APO232" s="2"/>
      <c r="APP232" s="2"/>
      <c r="APQ232" s="2"/>
      <c r="APR232" s="2"/>
      <c r="APS232" s="2"/>
      <c r="APT232" s="2"/>
      <c r="APU232" s="2"/>
      <c r="APV232" s="2"/>
      <c r="APW232" s="2"/>
      <c r="APX232" s="2"/>
      <c r="APY232" s="2"/>
      <c r="APZ232" s="2"/>
      <c r="AQA232" s="2"/>
      <c r="AQB232" s="2"/>
      <c r="AQC232" s="2"/>
      <c r="AQD232" s="2"/>
      <c r="AQE232" s="2"/>
      <c r="AQF232" s="2"/>
      <c r="AQG232" s="2"/>
      <c r="AQH232" s="2"/>
      <c r="AQI232" s="2"/>
      <c r="AQJ232" s="2"/>
      <c r="AQK232" s="2"/>
      <c r="AQL232" s="2"/>
      <c r="AQM232" s="2"/>
      <c r="AQN232" s="2"/>
      <c r="AQO232" s="2"/>
      <c r="AQP232" s="2"/>
      <c r="AQQ232" s="2"/>
      <c r="AQR232" s="2"/>
      <c r="AQS232" s="2"/>
      <c r="AQT232" s="2"/>
      <c r="AQU232" s="2"/>
      <c r="AQV232" s="2"/>
      <c r="AQW232" s="2"/>
      <c r="AQX232" s="2"/>
      <c r="AQY232" s="2"/>
      <c r="AQZ232" s="2"/>
      <c r="ARA232" s="2"/>
      <c r="ARB232" s="2"/>
      <c r="ARC232" s="2"/>
      <c r="ARD232" s="2"/>
      <c r="ARE232" s="2"/>
      <c r="ARF232" s="2"/>
      <c r="ARG232" s="2"/>
      <c r="ARH232" s="2"/>
      <c r="ARI232" s="2"/>
      <c r="ARJ232" s="2"/>
      <c r="ARK232" s="2"/>
      <c r="ARL232" s="2"/>
      <c r="ARM232" s="2"/>
      <c r="ARN232" s="2"/>
      <c r="ARO232" s="2"/>
      <c r="ARP232" s="2"/>
      <c r="ARQ232" s="2"/>
      <c r="ARR232" s="2"/>
      <c r="ARS232" s="2"/>
      <c r="ART232" s="2"/>
      <c r="ARU232" s="2"/>
      <c r="ARV232" s="2"/>
      <c r="ARW232" s="2"/>
      <c r="ARX232" s="2"/>
      <c r="ARY232" s="2"/>
      <c r="ARZ232" s="2"/>
      <c r="ASA232" s="2"/>
      <c r="ASB232" s="2"/>
      <c r="ASC232" s="2"/>
      <c r="ASD232" s="2"/>
      <c r="ASE232" s="2"/>
      <c r="ASF232" s="2"/>
      <c r="ASG232" s="2"/>
      <c r="ASH232" s="2"/>
      <c r="ASI232" s="2"/>
      <c r="ASJ232" s="2"/>
      <c r="ASK232" s="2"/>
      <c r="ASL232" s="2"/>
      <c r="ASM232" s="2"/>
      <c r="ASN232" s="2"/>
      <c r="ASO232" s="2"/>
      <c r="ASP232" s="2"/>
      <c r="ASQ232" s="2"/>
      <c r="ASR232" s="2"/>
      <c r="ASS232" s="2"/>
      <c r="AST232" s="2"/>
      <c r="ASU232" s="2"/>
      <c r="ASV232" s="2"/>
      <c r="ASW232" s="2"/>
      <c r="ASX232" s="2"/>
      <c r="ASY232" s="2"/>
      <c r="ASZ232" s="2"/>
      <c r="ATA232" s="2"/>
      <c r="ATB232" s="2"/>
      <c r="ATC232" s="2"/>
      <c r="ATD232" s="2"/>
      <c r="ATE232" s="2"/>
      <c r="ATF232" s="2"/>
      <c r="ATG232" s="2"/>
      <c r="ATH232" s="2"/>
      <c r="ATI232" s="2"/>
      <c r="ATJ232" s="2"/>
      <c r="ATK232" s="2"/>
      <c r="ATL232" s="2"/>
      <c r="ATM232" s="2"/>
      <c r="ATN232" s="2"/>
      <c r="ATO232" s="2"/>
      <c r="ATP232" s="2"/>
      <c r="ATQ232" s="2"/>
      <c r="ATR232" s="2"/>
      <c r="ATS232" s="2"/>
      <c r="ATT232" s="2"/>
      <c r="ATU232" s="2"/>
      <c r="ATV232" s="2"/>
      <c r="ATW232" s="2"/>
      <c r="ATX232" s="2"/>
      <c r="ATY232" s="2"/>
      <c r="ATZ232" s="2"/>
      <c r="AUA232" s="2"/>
      <c r="AUB232" s="2"/>
      <c r="AUC232" s="2"/>
      <c r="AUD232" s="2"/>
      <c r="AUE232" s="2"/>
      <c r="AUF232" s="2"/>
      <c r="AUG232" s="2"/>
      <c r="AUH232" s="2"/>
      <c r="AUI232" s="2"/>
      <c r="AUJ232" s="2"/>
      <c r="AUK232" s="2"/>
      <c r="AUL232" s="2"/>
      <c r="AUM232" s="2"/>
      <c r="AUN232" s="2"/>
      <c r="AUO232" s="2"/>
      <c r="AUP232" s="2"/>
      <c r="AUQ232" s="2"/>
      <c r="AUR232" s="2"/>
      <c r="AUS232" s="2"/>
      <c r="AUT232" s="2"/>
      <c r="AUU232" s="2"/>
      <c r="AUV232" s="2"/>
      <c r="AUW232" s="2"/>
      <c r="AUX232" s="2"/>
      <c r="AUY232" s="2"/>
      <c r="AUZ232" s="2"/>
      <c r="AVA232" s="2"/>
      <c r="AVB232" s="2"/>
      <c r="AVC232" s="2"/>
      <c r="AVD232" s="2"/>
      <c r="AVE232" s="2"/>
      <c r="AVF232" s="2"/>
      <c r="AVG232" s="2"/>
      <c r="AVH232" s="2"/>
      <c r="AVI232" s="2"/>
      <c r="AVJ232" s="2"/>
      <c r="AVK232" s="2"/>
      <c r="AVL232" s="2"/>
      <c r="AVM232" s="2"/>
      <c r="AVN232" s="2"/>
      <c r="AVO232" s="2"/>
      <c r="AVP232" s="2"/>
      <c r="AVQ232" s="2"/>
      <c r="AVR232" s="2"/>
      <c r="AVS232" s="2"/>
      <c r="AVT232" s="2"/>
      <c r="AVU232" s="2"/>
      <c r="AVV232" s="2"/>
      <c r="AVW232" s="2"/>
      <c r="AVX232" s="2"/>
      <c r="AVY232" s="2"/>
      <c r="AVZ232" s="2"/>
      <c r="AWA232" s="2"/>
      <c r="AWB232" s="2"/>
      <c r="AWC232" s="2"/>
      <c r="AWD232" s="2"/>
      <c r="AWE232" s="2"/>
      <c r="AWF232" s="2"/>
      <c r="AWG232" s="2"/>
      <c r="AWH232" s="2"/>
      <c r="AWI232" s="2"/>
      <c r="AWJ232" s="2"/>
      <c r="AWK232" s="2"/>
      <c r="AWL232" s="2"/>
      <c r="AWM232" s="2"/>
      <c r="AWN232" s="2"/>
      <c r="AWO232" s="2"/>
      <c r="AWP232" s="2"/>
      <c r="AWQ232" s="2"/>
      <c r="AWR232" s="2"/>
      <c r="AWS232" s="2"/>
      <c r="AWT232" s="2"/>
      <c r="AWU232" s="2"/>
      <c r="AWV232" s="2"/>
      <c r="AWW232" s="2"/>
      <c r="AWX232" s="2"/>
      <c r="AWY232" s="2"/>
      <c r="AWZ232" s="2"/>
      <c r="AXA232" s="2"/>
      <c r="AXB232" s="2"/>
      <c r="AXC232" s="2"/>
      <c r="AXD232" s="2"/>
      <c r="AXE232" s="2"/>
      <c r="AXF232" s="2"/>
      <c r="AXG232" s="2"/>
      <c r="AXH232" s="2"/>
      <c r="AXI232" s="2"/>
      <c r="AXJ232" s="2"/>
      <c r="AXK232" s="2"/>
      <c r="AXL232" s="2"/>
      <c r="AXM232" s="2"/>
      <c r="AXN232" s="2"/>
      <c r="AXO232" s="2"/>
      <c r="AXP232" s="2"/>
      <c r="AXQ232" s="2"/>
      <c r="AXR232" s="2"/>
      <c r="AXS232" s="2"/>
      <c r="AXT232" s="2"/>
      <c r="AXU232" s="2"/>
      <c r="AXV232" s="2"/>
      <c r="AXW232" s="2"/>
      <c r="AXX232" s="2"/>
      <c r="AXY232" s="2"/>
      <c r="AXZ232" s="2"/>
      <c r="AYA232" s="2"/>
      <c r="AYB232" s="2"/>
      <c r="AYC232" s="2"/>
      <c r="AYD232" s="2"/>
      <c r="AYE232" s="2"/>
      <c r="AYF232" s="2"/>
      <c r="AYG232" s="2"/>
      <c r="AYH232" s="2"/>
      <c r="AYI232" s="2"/>
      <c r="AYJ232" s="2"/>
      <c r="AYK232" s="2"/>
      <c r="AYL232" s="2"/>
      <c r="AYM232" s="2"/>
      <c r="AYN232" s="2"/>
      <c r="AYO232" s="2"/>
      <c r="AYP232" s="2"/>
      <c r="AYQ232" s="2"/>
      <c r="AYR232" s="2"/>
      <c r="AYS232" s="2"/>
      <c r="AYT232" s="2"/>
      <c r="AYU232" s="2"/>
      <c r="AYV232" s="2"/>
      <c r="AYW232" s="2"/>
      <c r="AYX232" s="2"/>
      <c r="AYY232" s="2"/>
      <c r="AYZ232" s="2"/>
      <c r="AZA232" s="2"/>
      <c r="AZB232" s="2"/>
      <c r="AZC232" s="2"/>
      <c r="AZD232" s="2"/>
      <c r="AZE232" s="2"/>
      <c r="AZF232" s="2"/>
      <c r="AZG232" s="2"/>
      <c r="AZH232" s="2"/>
      <c r="AZI232" s="2"/>
      <c r="AZJ232" s="2"/>
      <c r="AZK232" s="2"/>
      <c r="AZL232" s="2"/>
      <c r="AZM232" s="2"/>
      <c r="AZN232" s="2"/>
      <c r="AZO232" s="2"/>
      <c r="AZP232" s="2"/>
      <c r="AZQ232" s="2"/>
      <c r="AZR232" s="2"/>
      <c r="AZS232" s="2"/>
      <c r="AZT232" s="2"/>
      <c r="AZU232" s="2"/>
      <c r="AZV232" s="2"/>
      <c r="AZW232" s="2"/>
      <c r="AZX232" s="2"/>
      <c r="AZY232" s="2"/>
      <c r="AZZ232" s="2"/>
      <c r="BAA232" s="2"/>
      <c r="BAB232" s="2"/>
      <c r="BAC232" s="2"/>
      <c r="BAD232" s="2"/>
      <c r="BAE232" s="2"/>
      <c r="BAF232" s="2"/>
      <c r="BAG232" s="2"/>
      <c r="BAH232" s="2"/>
      <c r="BAI232" s="2"/>
      <c r="BAJ232" s="2"/>
      <c r="BAK232" s="2"/>
      <c r="BAL232" s="2"/>
      <c r="BAM232" s="2"/>
      <c r="BAN232" s="2"/>
      <c r="BAO232" s="2"/>
      <c r="BAP232" s="2"/>
      <c r="BAQ232" s="2"/>
      <c r="BAR232" s="2"/>
      <c r="BAS232" s="2"/>
      <c r="BAT232" s="2"/>
      <c r="BAU232" s="2"/>
      <c r="BAV232" s="2"/>
      <c r="BAW232" s="2"/>
      <c r="BAX232" s="2"/>
      <c r="BAY232" s="2"/>
      <c r="BAZ232" s="2"/>
      <c r="BBA232" s="2"/>
      <c r="BBB232" s="2"/>
      <c r="BBC232" s="2"/>
      <c r="BBD232" s="2"/>
      <c r="BBE232" s="2"/>
      <c r="BBF232" s="2"/>
      <c r="BBG232" s="2"/>
      <c r="BBH232" s="2"/>
      <c r="BBI232" s="2"/>
      <c r="BBJ232" s="2"/>
      <c r="BBK232" s="2"/>
      <c r="BBL232" s="2"/>
      <c r="BBM232" s="2"/>
      <c r="BBN232" s="2"/>
      <c r="BBO232" s="2"/>
      <c r="BBP232" s="2"/>
      <c r="BBQ232" s="2"/>
      <c r="BBR232" s="2"/>
      <c r="BBS232" s="2"/>
      <c r="BBT232" s="2"/>
      <c r="BBU232" s="2"/>
      <c r="BBV232" s="2"/>
      <c r="BBW232" s="2"/>
      <c r="BBX232" s="2"/>
      <c r="BBY232" s="2"/>
      <c r="BBZ232" s="2"/>
      <c r="BCA232" s="2"/>
      <c r="BCB232" s="2"/>
      <c r="BCC232" s="2"/>
      <c r="BCD232" s="2"/>
      <c r="BCE232" s="2"/>
      <c r="BCF232" s="2"/>
      <c r="BCG232" s="2"/>
      <c r="BCH232" s="2"/>
      <c r="BCI232" s="2"/>
      <c r="BCJ232" s="2"/>
      <c r="BCK232" s="2"/>
      <c r="BCL232" s="2"/>
      <c r="BCM232" s="2"/>
      <c r="BCN232" s="2"/>
      <c r="BCO232" s="2"/>
      <c r="BCP232" s="2"/>
      <c r="BCQ232" s="2"/>
      <c r="BCR232" s="2"/>
      <c r="BCS232" s="2"/>
      <c r="BCT232" s="2"/>
      <c r="BCU232" s="2"/>
      <c r="BCV232" s="2"/>
      <c r="BCW232" s="2"/>
      <c r="BCX232" s="2"/>
      <c r="BCY232" s="2"/>
      <c r="BCZ232" s="2"/>
      <c r="BDA232" s="2"/>
      <c r="BDB232" s="2"/>
      <c r="BDC232" s="2"/>
      <c r="BDD232" s="2"/>
      <c r="BDE232" s="2"/>
      <c r="BDF232" s="2"/>
      <c r="BDG232" s="2"/>
      <c r="BDH232" s="2"/>
      <c r="BDI232" s="2"/>
      <c r="BDJ232" s="2"/>
      <c r="BDK232" s="2"/>
      <c r="BDL232" s="2"/>
      <c r="BDM232" s="2"/>
      <c r="BDN232" s="2"/>
      <c r="BDO232" s="2"/>
      <c r="BDP232" s="2"/>
      <c r="BDQ232" s="2"/>
      <c r="BDR232" s="2"/>
      <c r="BDS232" s="2"/>
      <c r="BDT232" s="2"/>
      <c r="BDU232" s="2"/>
      <c r="BDV232" s="2"/>
      <c r="BDW232" s="2"/>
      <c r="BDX232" s="2"/>
      <c r="BDY232" s="2"/>
      <c r="BDZ232" s="2"/>
      <c r="BEA232" s="2"/>
      <c r="BEB232" s="2"/>
      <c r="BEC232" s="2"/>
      <c r="BED232" s="2"/>
      <c r="BEE232" s="2"/>
      <c r="BEF232" s="2"/>
      <c r="BEG232" s="2"/>
      <c r="BEH232" s="2"/>
      <c r="BEI232" s="2"/>
      <c r="BEJ232" s="2"/>
      <c r="BEK232" s="2"/>
      <c r="BEL232" s="2"/>
      <c r="BEM232" s="2"/>
      <c r="BEN232" s="2"/>
      <c r="BEO232" s="2"/>
      <c r="BEP232" s="2"/>
      <c r="BEQ232" s="2"/>
      <c r="BER232" s="2"/>
      <c r="BES232" s="2"/>
      <c r="BET232" s="2"/>
      <c r="BEU232" s="2"/>
      <c r="BEV232" s="2"/>
      <c r="BEW232" s="2"/>
      <c r="BEX232" s="2"/>
      <c r="BEY232" s="2"/>
      <c r="BEZ232" s="2"/>
      <c r="BFA232" s="2"/>
      <c r="BFB232" s="2"/>
      <c r="BFC232" s="2"/>
      <c r="BFD232" s="2"/>
      <c r="BFE232" s="2"/>
      <c r="BFF232" s="2"/>
      <c r="BFG232" s="2"/>
      <c r="BFH232" s="2"/>
      <c r="BFI232" s="2"/>
      <c r="BFJ232" s="2"/>
      <c r="BFK232" s="2"/>
      <c r="BFL232" s="2"/>
      <c r="BFM232" s="2"/>
      <c r="BFN232" s="2"/>
      <c r="BFO232" s="2"/>
      <c r="BFP232" s="2"/>
      <c r="BFQ232" s="2"/>
      <c r="BFR232" s="2"/>
      <c r="BFS232" s="2"/>
      <c r="BFT232" s="2"/>
      <c r="BFU232" s="2"/>
      <c r="BFV232" s="2"/>
      <c r="BFW232" s="2"/>
      <c r="BFX232" s="2"/>
      <c r="BFY232" s="2"/>
      <c r="BFZ232" s="2"/>
      <c r="BGA232" s="2"/>
      <c r="BGB232" s="2"/>
      <c r="BGC232" s="2"/>
      <c r="BGD232" s="2"/>
      <c r="BGE232" s="2"/>
      <c r="BGF232" s="2"/>
      <c r="BGG232" s="2"/>
      <c r="BGH232" s="2"/>
      <c r="BGI232" s="2"/>
      <c r="BGJ232" s="2"/>
      <c r="BGK232" s="2"/>
      <c r="BGL232" s="2"/>
      <c r="BGM232" s="2"/>
      <c r="BGN232" s="2"/>
      <c r="BGO232" s="2"/>
      <c r="BGP232" s="2"/>
      <c r="BGQ232" s="2"/>
      <c r="BGR232" s="2"/>
      <c r="BGS232" s="2"/>
      <c r="BGT232" s="2"/>
      <c r="BGU232" s="2"/>
      <c r="BGV232" s="2"/>
      <c r="BGW232" s="2"/>
      <c r="BGX232" s="2"/>
      <c r="BGY232" s="2"/>
      <c r="BGZ232" s="2"/>
      <c r="BHA232" s="2"/>
      <c r="BHB232" s="2"/>
      <c r="BHC232" s="2"/>
      <c r="BHD232" s="2"/>
      <c r="BHE232" s="2"/>
      <c r="BHF232" s="2"/>
      <c r="BHG232" s="2"/>
      <c r="BHH232" s="2"/>
      <c r="BHI232" s="2"/>
      <c r="BHJ232" s="2"/>
      <c r="BHK232" s="2"/>
      <c r="BHL232" s="2"/>
      <c r="BHM232" s="2"/>
      <c r="BHN232" s="2"/>
      <c r="BHO232" s="2"/>
      <c r="BHP232" s="2"/>
      <c r="BHQ232" s="2"/>
      <c r="BHR232" s="2"/>
      <c r="BHS232" s="2"/>
      <c r="BHT232" s="2"/>
      <c r="BHU232" s="2"/>
      <c r="BHV232" s="2"/>
      <c r="BHW232" s="2"/>
      <c r="BHX232" s="2"/>
      <c r="BHY232" s="2"/>
      <c r="BHZ232" s="2"/>
      <c r="BIA232" s="2"/>
      <c r="BIB232" s="2"/>
      <c r="BIC232" s="2"/>
      <c r="BID232" s="2"/>
      <c r="BIE232" s="2"/>
      <c r="BIF232" s="2"/>
      <c r="BIG232" s="2"/>
      <c r="BIH232" s="2"/>
      <c r="BII232" s="2"/>
      <c r="BIJ232" s="2"/>
      <c r="BIK232" s="2"/>
      <c r="BIL232" s="2"/>
      <c r="BIM232" s="2"/>
      <c r="BIN232" s="2"/>
      <c r="BIO232" s="2"/>
      <c r="BIP232" s="2"/>
      <c r="BIQ232" s="2"/>
      <c r="BIR232" s="2"/>
      <c r="BIS232" s="2"/>
      <c r="BIT232" s="2"/>
      <c r="BIU232" s="2"/>
      <c r="BIV232" s="2"/>
      <c r="BIW232" s="2"/>
      <c r="BIX232" s="2"/>
      <c r="BIY232" s="2"/>
      <c r="BIZ232" s="2"/>
      <c r="BJA232" s="2"/>
      <c r="BJB232" s="2"/>
      <c r="BJC232" s="2"/>
      <c r="BJD232" s="2"/>
      <c r="BJE232" s="2"/>
      <c r="BJF232" s="2"/>
      <c r="BJG232" s="2"/>
      <c r="BJH232" s="2"/>
      <c r="BJI232" s="2"/>
      <c r="BJJ232" s="2"/>
      <c r="BJK232" s="2"/>
      <c r="BJL232" s="2"/>
      <c r="BJM232" s="2"/>
      <c r="BJN232" s="2"/>
      <c r="BJO232" s="2"/>
      <c r="BJP232" s="2"/>
      <c r="BJQ232" s="2"/>
      <c r="BJR232" s="2"/>
      <c r="BJS232" s="2"/>
      <c r="BJT232" s="2"/>
      <c r="BJU232" s="2"/>
      <c r="BJV232" s="2"/>
      <c r="BJW232" s="2"/>
      <c r="BJX232" s="2"/>
      <c r="BJY232" s="2"/>
      <c r="BJZ232" s="2"/>
      <c r="BKA232" s="2"/>
      <c r="BKB232" s="2"/>
      <c r="BKC232" s="2"/>
      <c r="BKD232" s="2"/>
      <c r="BKE232" s="2"/>
      <c r="BKF232" s="2"/>
      <c r="BKG232" s="2"/>
      <c r="BKH232" s="2"/>
      <c r="BKI232" s="2"/>
      <c r="BKJ232" s="2"/>
      <c r="BKK232" s="2"/>
      <c r="BKL232" s="2"/>
      <c r="BKM232" s="2"/>
      <c r="BKN232" s="2"/>
      <c r="BKO232" s="2"/>
      <c r="BKP232" s="2"/>
      <c r="BKQ232" s="2"/>
      <c r="BKR232" s="2"/>
      <c r="BKS232" s="2"/>
      <c r="BKT232" s="2"/>
      <c r="BKU232" s="2"/>
      <c r="BKV232" s="2"/>
      <c r="BKW232" s="2"/>
      <c r="BKX232" s="2"/>
      <c r="BKY232" s="2"/>
      <c r="BKZ232" s="2"/>
      <c r="BLA232" s="2"/>
      <c r="BLB232" s="2"/>
      <c r="BLC232" s="2"/>
      <c r="BLD232" s="2"/>
      <c r="BLE232" s="2"/>
      <c r="BLF232" s="2"/>
      <c r="BLG232" s="2"/>
      <c r="BLH232" s="2"/>
      <c r="BLI232" s="2"/>
      <c r="BLJ232" s="2"/>
      <c r="BLK232" s="2"/>
      <c r="BLL232" s="2"/>
      <c r="BLM232" s="2"/>
      <c r="BLN232" s="2"/>
      <c r="BLO232" s="2"/>
      <c r="BLP232" s="2"/>
      <c r="BLQ232" s="2"/>
      <c r="BLR232" s="2"/>
      <c r="BLS232" s="2"/>
      <c r="BLT232" s="2"/>
      <c r="BLU232" s="2"/>
      <c r="BLV232" s="2"/>
      <c r="BLW232" s="2"/>
      <c r="BLX232" s="2"/>
      <c r="BLY232" s="2"/>
      <c r="BLZ232" s="2"/>
      <c r="BMA232" s="2"/>
      <c r="BMB232" s="2"/>
      <c r="BMC232" s="2"/>
      <c r="BMD232" s="2"/>
      <c r="BME232" s="2"/>
      <c r="BMF232" s="2"/>
      <c r="BMG232" s="2"/>
      <c r="BMH232" s="2"/>
      <c r="BMI232" s="2"/>
      <c r="BMJ232" s="2"/>
      <c r="BMK232" s="2"/>
      <c r="BML232" s="2"/>
      <c r="BMM232" s="2"/>
      <c r="BMN232" s="2"/>
      <c r="BMO232" s="2"/>
      <c r="BMP232" s="2"/>
      <c r="BMQ232" s="2"/>
      <c r="BMR232" s="2"/>
      <c r="BMS232" s="2"/>
      <c r="BMT232" s="2"/>
      <c r="BMU232" s="2"/>
      <c r="BMV232" s="2"/>
      <c r="BMW232" s="2"/>
      <c r="BMX232" s="2"/>
      <c r="BMY232" s="2"/>
      <c r="BMZ232" s="2"/>
      <c r="BNA232" s="2"/>
      <c r="BNB232" s="2"/>
      <c r="BNC232" s="2"/>
      <c r="BND232" s="2"/>
      <c r="BNE232" s="2"/>
      <c r="BNF232" s="2"/>
      <c r="BNG232" s="2"/>
      <c r="BNH232" s="2"/>
      <c r="BNI232" s="2"/>
      <c r="BNJ232" s="2"/>
      <c r="BNK232" s="2"/>
      <c r="BNL232" s="2"/>
      <c r="BNM232" s="2"/>
      <c r="BNN232" s="2"/>
      <c r="BNO232" s="2"/>
      <c r="BNP232" s="2"/>
      <c r="BNQ232" s="2"/>
      <c r="BNR232" s="2"/>
      <c r="BNS232" s="2"/>
      <c r="BNT232" s="2"/>
      <c r="BNU232" s="2"/>
      <c r="BNV232" s="2"/>
      <c r="BNW232" s="2"/>
      <c r="BNX232" s="2"/>
      <c r="BNY232" s="2"/>
      <c r="BNZ232" s="2"/>
      <c r="BOA232" s="2"/>
      <c r="BOB232" s="2"/>
      <c r="BOC232" s="2"/>
      <c r="BOD232" s="2"/>
      <c r="BOE232" s="2"/>
      <c r="BOF232" s="2"/>
      <c r="BOG232" s="2"/>
      <c r="BOH232" s="2"/>
      <c r="BOI232" s="2"/>
      <c r="BOJ232" s="2"/>
      <c r="BOK232" s="2"/>
      <c r="BOL232" s="2"/>
      <c r="BOM232" s="2"/>
      <c r="BON232" s="2"/>
      <c r="BOO232" s="2"/>
      <c r="BOP232" s="2"/>
      <c r="BOQ232" s="2"/>
      <c r="BOR232" s="2"/>
      <c r="BOS232" s="2"/>
      <c r="BOT232" s="2"/>
      <c r="BOU232" s="2"/>
      <c r="BOV232" s="2"/>
      <c r="BOW232" s="2"/>
      <c r="BOX232" s="2"/>
      <c r="BOY232" s="2"/>
      <c r="BOZ232" s="2"/>
      <c r="BPA232" s="2"/>
      <c r="BPB232" s="2"/>
      <c r="BPC232" s="2"/>
      <c r="BPD232" s="2"/>
      <c r="BPE232" s="2"/>
      <c r="BPF232" s="2"/>
      <c r="BPG232" s="2"/>
      <c r="BPH232" s="2"/>
      <c r="BPI232" s="2"/>
      <c r="BPJ232" s="2"/>
      <c r="BPK232" s="2"/>
      <c r="BPL232" s="2"/>
      <c r="BPM232" s="2"/>
      <c r="BPN232" s="2"/>
      <c r="BPO232" s="2"/>
      <c r="BPP232" s="2"/>
      <c r="BPQ232" s="2"/>
      <c r="BPR232" s="2"/>
      <c r="BPS232" s="2"/>
      <c r="BPT232" s="2"/>
      <c r="BPU232" s="2"/>
      <c r="BPV232" s="2"/>
      <c r="BPW232" s="2"/>
      <c r="BPX232" s="2"/>
      <c r="BPY232" s="2"/>
      <c r="BPZ232" s="2"/>
      <c r="BQA232" s="2"/>
      <c r="BQB232" s="2"/>
      <c r="BQC232" s="2"/>
      <c r="BQD232" s="2"/>
      <c r="BQE232" s="2"/>
      <c r="BQF232" s="2"/>
      <c r="BQG232" s="2"/>
      <c r="BQH232" s="2"/>
      <c r="BQI232" s="2"/>
      <c r="BQJ232" s="2"/>
      <c r="BQK232" s="2"/>
      <c r="BQL232" s="2"/>
      <c r="BQM232" s="2"/>
      <c r="BQN232" s="2"/>
      <c r="BQO232" s="2"/>
      <c r="BQP232" s="2"/>
      <c r="BQQ232" s="2"/>
      <c r="BQR232" s="2"/>
      <c r="BQS232" s="2"/>
      <c r="BQT232" s="2"/>
      <c r="BQU232" s="2"/>
      <c r="BQV232" s="2"/>
      <c r="BQW232" s="2"/>
      <c r="BQX232" s="2"/>
      <c r="BQY232" s="2"/>
      <c r="BQZ232" s="2"/>
      <c r="BRA232" s="2"/>
      <c r="BRB232" s="2"/>
      <c r="BRC232" s="2"/>
      <c r="BRD232" s="2"/>
      <c r="BRE232" s="2"/>
      <c r="BRF232" s="2"/>
      <c r="BRG232" s="2"/>
      <c r="BRH232" s="2"/>
      <c r="BRI232" s="2"/>
      <c r="BRJ232" s="2"/>
      <c r="BRK232" s="2"/>
      <c r="BRL232" s="2"/>
      <c r="BRM232" s="2"/>
      <c r="BRN232" s="2"/>
      <c r="BRO232" s="2"/>
      <c r="BRP232" s="2"/>
      <c r="BRQ232" s="2"/>
      <c r="BRR232" s="2"/>
      <c r="BRS232" s="2"/>
      <c r="BRT232" s="2"/>
      <c r="BRU232" s="2"/>
      <c r="BRV232" s="2"/>
      <c r="BRW232" s="2"/>
      <c r="BRX232" s="2"/>
      <c r="BRY232" s="2"/>
      <c r="BRZ232" s="2"/>
      <c r="BSA232" s="2"/>
      <c r="BSB232" s="2"/>
      <c r="BSC232" s="2"/>
      <c r="BSD232" s="2"/>
      <c r="BSE232" s="2"/>
      <c r="BSF232" s="2"/>
      <c r="BSG232" s="2"/>
      <c r="BSH232" s="2"/>
      <c r="BSI232" s="2"/>
      <c r="BSJ232" s="2"/>
      <c r="BSK232" s="2"/>
      <c r="BSL232" s="2"/>
      <c r="BSM232" s="2"/>
      <c r="BSN232" s="2"/>
      <c r="BSO232" s="2"/>
      <c r="BSP232" s="2"/>
      <c r="BSQ232" s="2"/>
      <c r="BSR232" s="2"/>
      <c r="BSS232" s="2"/>
      <c r="BST232" s="2"/>
      <c r="BSU232" s="2"/>
      <c r="BSV232" s="2"/>
      <c r="BSW232" s="2"/>
      <c r="BSX232" s="2"/>
      <c r="BSY232" s="2"/>
      <c r="BSZ232" s="2"/>
      <c r="BTA232" s="2"/>
      <c r="BTB232" s="2"/>
      <c r="BTC232" s="2"/>
      <c r="BTD232" s="2"/>
      <c r="BTE232" s="2"/>
      <c r="BTF232" s="2"/>
      <c r="BTG232" s="2"/>
      <c r="BTH232" s="2"/>
      <c r="BTI232" s="2"/>
      <c r="BTJ232" s="2"/>
      <c r="BTK232" s="2"/>
      <c r="BTL232" s="2"/>
      <c r="BTM232" s="2"/>
      <c r="BTN232" s="2"/>
      <c r="BTO232" s="2"/>
      <c r="BTP232" s="2"/>
      <c r="BTQ232" s="2"/>
      <c r="BTR232" s="2"/>
      <c r="BTS232" s="2"/>
      <c r="BTT232" s="2"/>
      <c r="BTU232" s="2"/>
      <c r="BTV232" s="2"/>
      <c r="BTW232" s="2"/>
      <c r="BTX232" s="2"/>
      <c r="BTY232" s="2"/>
      <c r="BTZ232" s="2"/>
      <c r="BUA232" s="2"/>
      <c r="BUB232" s="2"/>
      <c r="BUC232" s="2"/>
      <c r="BUD232" s="2"/>
      <c r="BUE232" s="2"/>
      <c r="BUF232" s="2"/>
      <c r="BUG232" s="2"/>
      <c r="BUH232" s="2"/>
      <c r="BUI232" s="2"/>
      <c r="BUJ232" s="2"/>
      <c r="BUK232" s="2"/>
      <c r="BUL232" s="2"/>
      <c r="BUM232" s="2"/>
      <c r="BUN232" s="2"/>
      <c r="BUO232" s="2"/>
      <c r="BUP232" s="2"/>
      <c r="BUQ232" s="2"/>
      <c r="BUR232" s="2"/>
      <c r="BUS232" s="2"/>
      <c r="BUT232" s="2"/>
      <c r="BUU232" s="2"/>
      <c r="BUV232" s="2"/>
      <c r="BUW232" s="2"/>
      <c r="BUX232" s="2"/>
      <c r="BUY232" s="2"/>
      <c r="BUZ232" s="2"/>
      <c r="BVA232" s="2"/>
      <c r="BVB232" s="2"/>
      <c r="BVC232" s="2"/>
      <c r="BVD232" s="2"/>
      <c r="BVE232" s="2"/>
      <c r="BVF232" s="2"/>
      <c r="BVG232" s="2"/>
      <c r="BVH232" s="2"/>
      <c r="BVI232" s="2"/>
      <c r="BVJ232" s="2"/>
      <c r="BVK232" s="2"/>
      <c r="BVL232" s="2"/>
      <c r="BVM232" s="2"/>
      <c r="BVN232" s="2"/>
      <c r="BVO232" s="2"/>
      <c r="BVP232" s="2"/>
      <c r="BVQ232" s="2"/>
      <c r="BVR232" s="2"/>
      <c r="BVS232" s="2"/>
      <c r="BVT232" s="2"/>
      <c r="BVU232" s="2"/>
      <c r="BVV232" s="2"/>
      <c r="BVW232" s="2"/>
      <c r="BVX232" s="2"/>
      <c r="BVY232" s="2"/>
      <c r="BVZ232" s="2"/>
      <c r="BWA232" s="2"/>
      <c r="BWB232" s="2"/>
      <c r="BWC232" s="2"/>
      <c r="BWD232" s="2"/>
      <c r="BWE232" s="2"/>
      <c r="BWF232" s="2"/>
      <c r="BWG232" s="2"/>
      <c r="BWH232" s="2"/>
      <c r="BWI232" s="2"/>
      <c r="BWJ232" s="2"/>
      <c r="BWK232" s="2"/>
      <c r="BWL232" s="2"/>
      <c r="BWM232" s="2"/>
      <c r="BWN232" s="2"/>
      <c r="BWO232" s="2"/>
      <c r="BWP232" s="2"/>
      <c r="BWQ232" s="2"/>
      <c r="BWR232" s="2"/>
      <c r="BWS232" s="2"/>
      <c r="BWT232" s="2"/>
      <c r="BWU232" s="2"/>
      <c r="BWV232" s="2"/>
      <c r="BWW232" s="2"/>
      <c r="BWX232" s="2"/>
      <c r="BWY232" s="2"/>
      <c r="BWZ232" s="2"/>
      <c r="BXA232" s="2"/>
      <c r="BXB232" s="2"/>
      <c r="BXC232" s="2"/>
      <c r="BXD232" s="2"/>
      <c r="BXE232" s="2"/>
      <c r="BXF232" s="2"/>
      <c r="BXG232" s="2"/>
      <c r="BXH232" s="2"/>
      <c r="BXI232" s="2"/>
      <c r="BXJ232" s="2"/>
      <c r="BXK232" s="2"/>
      <c r="BXL232" s="2"/>
      <c r="BXM232" s="2"/>
      <c r="BXN232" s="2"/>
      <c r="BXO232" s="2"/>
      <c r="BXP232" s="2"/>
      <c r="BXQ232" s="2"/>
      <c r="BXR232" s="2"/>
      <c r="BXS232" s="2"/>
      <c r="BXT232" s="2"/>
      <c r="BXU232" s="2"/>
      <c r="BXV232" s="2"/>
      <c r="BXW232" s="2"/>
      <c r="BXX232" s="2"/>
      <c r="BXY232" s="2"/>
      <c r="BXZ232" s="2"/>
      <c r="BYA232" s="2"/>
      <c r="BYB232" s="2"/>
      <c r="BYC232" s="2"/>
      <c r="BYD232" s="2"/>
      <c r="BYE232" s="2"/>
      <c r="BYF232" s="2"/>
      <c r="BYG232" s="2"/>
      <c r="BYH232" s="2"/>
      <c r="BYI232" s="2"/>
      <c r="BYJ232" s="2"/>
      <c r="BYK232" s="2"/>
      <c r="BYL232" s="2"/>
      <c r="BYM232" s="2"/>
      <c r="BYN232" s="2"/>
      <c r="BYO232" s="2"/>
      <c r="BYP232" s="2"/>
      <c r="BYQ232" s="2"/>
      <c r="BYR232" s="2"/>
      <c r="BYS232" s="2"/>
      <c r="BYT232" s="2"/>
      <c r="BYU232" s="2"/>
      <c r="BYV232" s="2"/>
      <c r="BYW232" s="2"/>
      <c r="BYX232" s="2"/>
      <c r="BYY232" s="2"/>
      <c r="BYZ232" s="2"/>
      <c r="BZA232" s="2"/>
      <c r="BZB232" s="2"/>
      <c r="BZC232" s="2"/>
      <c r="BZD232" s="2"/>
      <c r="BZE232" s="2"/>
      <c r="BZF232" s="2"/>
      <c r="BZG232" s="2"/>
      <c r="BZH232" s="2"/>
      <c r="BZI232" s="2"/>
      <c r="BZJ232" s="2"/>
      <c r="BZK232" s="2"/>
      <c r="BZL232" s="2"/>
      <c r="BZM232" s="2"/>
      <c r="BZN232" s="2"/>
      <c r="BZO232" s="2"/>
      <c r="BZP232" s="2"/>
      <c r="BZQ232" s="2"/>
      <c r="BZR232" s="2"/>
      <c r="BZS232" s="2"/>
      <c r="BZT232" s="2"/>
      <c r="BZU232" s="2"/>
      <c r="BZV232" s="2"/>
      <c r="BZW232" s="2"/>
      <c r="BZX232" s="2"/>
      <c r="BZY232" s="2"/>
      <c r="BZZ232" s="2"/>
      <c r="CAA232" s="2"/>
      <c r="CAB232" s="2"/>
      <c r="CAC232" s="2"/>
      <c r="CAD232" s="2"/>
      <c r="CAE232" s="2"/>
      <c r="CAF232" s="2"/>
      <c r="CAG232" s="2"/>
      <c r="CAH232" s="2"/>
      <c r="CAI232" s="2"/>
      <c r="CAJ232" s="2"/>
      <c r="CAK232" s="2"/>
      <c r="CAL232" s="2"/>
      <c r="CAM232" s="2"/>
      <c r="CAN232" s="2"/>
      <c r="CAO232" s="2"/>
      <c r="CAP232" s="2"/>
      <c r="CAQ232" s="2"/>
      <c r="CAR232" s="2"/>
      <c r="CAS232" s="2"/>
      <c r="CAT232" s="2"/>
      <c r="CAU232" s="2"/>
      <c r="CAV232" s="2"/>
      <c r="CAW232" s="2"/>
      <c r="CAX232" s="2"/>
      <c r="CAY232" s="2"/>
      <c r="CAZ232" s="2"/>
      <c r="CBA232" s="2"/>
      <c r="CBB232" s="2"/>
      <c r="CBC232" s="2"/>
      <c r="CBD232" s="2"/>
      <c r="CBE232" s="2"/>
      <c r="CBF232" s="2"/>
      <c r="CBG232" s="2"/>
      <c r="CBH232" s="2"/>
      <c r="CBI232" s="2"/>
      <c r="CBJ232" s="2"/>
      <c r="CBK232" s="2"/>
      <c r="CBL232" s="2"/>
      <c r="CBM232" s="2"/>
      <c r="CBN232" s="2"/>
      <c r="CBO232" s="2"/>
      <c r="CBP232" s="2"/>
      <c r="CBQ232" s="2"/>
      <c r="CBR232" s="2"/>
      <c r="CBS232" s="2"/>
      <c r="CBT232" s="2"/>
      <c r="CBU232" s="2"/>
      <c r="CBV232" s="2"/>
      <c r="CBW232" s="2"/>
      <c r="CBX232" s="2"/>
      <c r="CBY232" s="2"/>
      <c r="CBZ232" s="2"/>
      <c r="CCA232" s="2"/>
      <c r="CCB232" s="2"/>
      <c r="CCC232" s="2"/>
      <c r="CCD232" s="2"/>
      <c r="CCE232" s="2"/>
      <c r="CCF232" s="2"/>
      <c r="CCG232" s="2"/>
      <c r="CCH232" s="2"/>
      <c r="CCI232" s="2"/>
      <c r="CCJ232" s="2"/>
      <c r="CCK232" s="2"/>
      <c r="CCL232" s="2"/>
      <c r="CCM232" s="2"/>
      <c r="CCN232" s="2"/>
      <c r="CCO232" s="2"/>
      <c r="CCP232" s="2"/>
      <c r="CCQ232" s="2"/>
      <c r="CCR232" s="2"/>
      <c r="CCS232" s="2"/>
      <c r="CCT232" s="2"/>
      <c r="CCU232" s="2"/>
      <c r="CCV232" s="2"/>
      <c r="CCW232" s="2"/>
      <c r="CCX232" s="2"/>
      <c r="CCY232" s="2"/>
      <c r="CCZ232" s="2"/>
      <c r="CDA232" s="2"/>
      <c r="CDB232" s="2"/>
      <c r="CDC232" s="2"/>
      <c r="CDD232" s="2"/>
      <c r="CDE232" s="2"/>
      <c r="CDF232" s="2"/>
      <c r="CDG232" s="2"/>
      <c r="CDH232" s="2"/>
      <c r="CDI232" s="2"/>
      <c r="CDJ232" s="2"/>
      <c r="CDK232" s="2"/>
      <c r="CDL232" s="2"/>
      <c r="CDM232" s="2"/>
      <c r="CDN232" s="2"/>
      <c r="CDO232" s="2"/>
      <c r="CDP232" s="2"/>
      <c r="CDQ232" s="2"/>
      <c r="CDR232" s="2"/>
      <c r="CDS232" s="2"/>
      <c r="CDT232" s="2"/>
      <c r="CDU232" s="2"/>
      <c r="CDV232" s="2"/>
      <c r="CDW232" s="2"/>
      <c r="CDX232" s="2"/>
      <c r="CDY232" s="2"/>
      <c r="CDZ232" s="2"/>
      <c r="CEA232" s="2"/>
      <c r="CEB232" s="2"/>
      <c r="CEC232" s="2"/>
      <c r="CED232" s="2"/>
      <c r="CEE232" s="2"/>
      <c r="CEF232" s="2"/>
      <c r="CEG232" s="2"/>
      <c r="CEH232" s="2"/>
      <c r="CEI232" s="2"/>
      <c r="CEJ232" s="2"/>
      <c r="CEK232" s="2"/>
      <c r="CEL232" s="2"/>
      <c r="CEM232" s="2"/>
      <c r="CEN232" s="2"/>
      <c r="CEO232" s="2"/>
      <c r="CEP232" s="2"/>
      <c r="CEQ232" s="2"/>
      <c r="CER232" s="2"/>
      <c r="CES232" s="2"/>
      <c r="CET232" s="2"/>
      <c r="CEU232" s="2"/>
      <c r="CEV232" s="2"/>
      <c r="CEW232" s="2"/>
      <c r="CEX232" s="2"/>
      <c r="CEY232" s="2"/>
      <c r="CEZ232" s="2"/>
      <c r="CFA232" s="2"/>
      <c r="CFB232" s="2"/>
      <c r="CFC232" s="2"/>
      <c r="CFD232" s="2"/>
      <c r="CFE232" s="2"/>
      <c r="CFF232" s="2"/>
      <c r="CFG232" s="2"/>
      <c r="CFH232" s="2"/>
      <c r="CFI232" s="2"/>
      <c r="CFJ232" s="2"/>
      <c r="CFK232" s="2"/>
      <c r="CFL232" s="2"/>
      <c r="CFM232" s="2"/>
      <c r="CFN232" s="2"/>
      <c r="CFO232" s="2"/>
      <c r="CFP232" s="2"/>
      <c r="CFQ232" s="2"/>
      <c r="CFR232" s="2"/>
      <c r="CFS232" s="2"/>
      <c r="CFT232" s="2"/>
      <c r="CFU232" s="2"/>
      <c r="CFV232" s="2"/>
      <c r="CFW232" s="2"/>
      <c r="CFX232" s="2"/>
      <c r="CFY232" s="2"/>
      <c r="CFZ232" s="2"/>
      <c r="CGA232" s="2"/>
      <c r="CGB232" s="2"/>
      <c r="CGC232" s="2"/>
      <c r="CGD232" s="2"/>
      <c r="CGE232" s="2"/>
      <c r="CGF232" s="2"/>
      <c r="CGG232" s="2"/>
      <c r="CGH232" s="2"/>
      <c r="CGI232" s="2"/>
      <c r="CGJ232" s="2"/>
      <c r="CGK232" s="2"/>
      <c r="CGL232" s="2"/>
      <c r="CGM232" s="2"/>
      <c r="CGN232" s="2"/>
      <c r="CGO232" s="2"/>
      <c r="CGP232" s="2"/>
      <c r="CGQ232" s="2"/>
      <c r="CGR232" s="2"/>
      <c r="CGS232" s="2"/>
      <c r="CGT232" s="2"/>
      <c r="CGU232" s="2"/>
      <c r="CGV232" s="2"/>
      <c r="CGW232" s="2"/>
      <c r="CGX232" s="2"/>
      <c r="CGY232" s="2"/>
      <c r="CGZ232" s="2"/>
      <c r="CHA232" s="2"/>
      <c r="CHB232" s="2"/>
      <c r="CHC232" s="2"/>
      <c r="CHD232" s="2"/>
      <c r="CHE232" s="2"/>
      <c r="CHF232" s="2"/>
      <c r="CHG232" s="2"/>
      <c r="CHH232" s="2"/>
      <c r="CHI232" s="2"/>
      <c r="CHJ232" s="2"/>
      <c r="CHK232" s="2"/>
      <c r="CHL232" s="2"/>
      <c r="CHM232" s="2"/>
      <c r="CHN232" s="2"/>
      <c r="CHO232" s="2"/>
      <c r="CHP232" s="2"/>
      <c r="CHQ232" s="2"/>
      <c r="CHR232" s="2"/>
      <c r="CHS232" s="2"/>
      <c r="CHT232" s="2"/>
      <c r="CHU232" s="2"/>
      <c r="CHV232" s="2"/>
      <c r="CHW232" s="2"/>
      <c r="CHX232" s="2"/>
      <c r="CHY232" s="2"/>
      <c r="CHZ232" s="2"/>
      <c r="CIA232" s="2"/>
      <c r="CIB232" s="2"/>
      <c r="CIC232" s="2"/>
      <c r="CID232" s="2"/>
      <c r="CIE232" s="2"/>
      <c r="CIF232" s="2"/>
      <c r="CIG232" s="2"/>
      <c r="CIH232" s="2"/>
      <c r="CII232" s="2"/>
      <c r="CIJ232" s="2"/>
      <c r="CIK232" s="2"/>
      <c r="CIL232" s="2"/>
      <c r="CIM232" s="2"/>
      <c r="CIN232" s="2"/>
      <c r="CIO232" s="2"/>
      <c r="CIP232" s="2"/>
      <c r="CIQ232" s="2"/>
      <c r="CIR232" s="2"/>
      <c r="CIS232" s="2"/>
      <c r="CIT232" s="2"/>
      <c r="CIU232" s="2"/>
      <c r="CIV232" s="2"/>
      <c r="CIW232" s="2"/>
      <c r="CIX232" s="2"/>
      <c r="CIY232" s="2"/>
      <c r="CIZ232" s="2"/>
      <c r="CJA232" s="2"/>
      <c r="CJB232" s="2"/>
      <c r="CJC232" s="2"/>
      <c r="CJD232" s="2"/>
      <c r="CJE232" s="2"/>
      <c r="CJF232" s="2"/>
      <c r="CJG232" s="2"/>
      <c r="CJH232" s="2"/>
      <c r="CJI232" s="2"/>
      <c r="CJJ232" s="2"/>
      <c r="CJK232" s="2"/>
      <c r="CJL232" s="2"/>
      <c r="CJM232" s="2"/>
      <c r="CJN232" s="2"/>
      <c r="CJO232" s="2"/>
      <c r="CJP232" s="2"/>
      <c r="CJQ232" s="2"/>
      <c r="CJR232" s="2"/>
      <c r="CJS232" s="2"/>
      <c r="CJT232" s="2"/>
      <c r="CJU232" s="2"/>
      <c r="CJV232" s="2"/>
      <c r="CJW232" s="2"/>
      <c r="CJX232" s="2"/>
      <c r="CJY232" s="2"/>
      <c r="CJZ232" s="2"/>
      <c r="CKA232" s="2"/>
      <c r="CKB232" s="2"/>
      <c r="CKC232" s="2"/>
      <c r="CKD232" s="2"/>
      <c r="CKE232" s="2"/>
      <c r="CKF232" s="2"/>
      <c r="CKG232" s="2"/>
      <c r="CKH232" s="2"/>
      <c r="CKI232" s="2"/>
      <c r="CKJ232" s="2"/>
      <c r="CKK232" s="2"/>
      <c r="CKL232" s="2"/>
      <c r="CKM232" s="2"/>
      <c r="CKN232" s="2"/>
      <c r="CKO232" s="2"/>
      <c r="CKP232" s="2"/>
      <c r="CKQ232" s="2"/>
      <c r="CKR232" s="2"/>
      <c r="CKS232" s="2"/>
      <c r="CKT232" s="2"/>
      <c r="CKU232" s="2"/>
      <c r="CKV232" s="2"/>
      <c r="CKW232" s="2"/>
      <c r="CKX232" s="2"/>
      <c r="CKY232" s="2"/>
      <c r="CKZ232" s="2"/>
      <c r="CLA232" s="2"/>
      <c r="CLB232" s="2"/>
      <c r="CLC232" s="2"/>
      <c r="CLD232" s="2"/>
      <c r="CLE232" s="2"/>
      <c r="CLF232" s="2"/>
      <c r="CLG232" s="2"/>
      <c r="CLH232" s="2"/>
      <c r="CLI232" s="2"/>
      <c r="CLJ232" s="2"/>
      <c r="CLK232" s="2"/>
      <c r="CLL232" s="2"/>
      <c r="CLM232" s="2"/>
      <c r="CLN232" s="2"/>
      <c r="CLO232" s="2"/>
      <c r="CLP232" s="2"/>
      <c r="CLQ232" s="2"/>
      <c r="CLR232" s="2"/>
      <c r="CLS232" s="2"/>
      <c r="CLT232" s="2"/>
      <c r="CLU232" s="2"/>
      <c r="CLV232" s="2"/>
      <c r="CLW232" s="2"/>
      <c r="CLX232" s="2"/>
      <c r="CLY232" s="2"/>
      <c r="CLZ232" s="2"/>
      <c r="CMA232" s="2"/>
      <c r="CMB232" s="2"/>
      <c r="CMC232" s="2"/>
      <c r="CMD232" s="2"/>
      <c r="CME232" s="2"/>
      <c r="CMF232" s="2"/>
      <c r="CMG232" s="2"/>
      <c r="CMH232" s="2"/>
      <c r="CMI232" s="2"/>
      <c r="CMJ232" s="2"/>
      <c r="CMK232" s="2"/>
      <c r="CML232" s="2"/>
      <c r="CMM232" s="2"/>
      <c r="CMN232" s="2"/>
      <c r="CMO232" s="2"/>
      <c r="CMP232" s="2"/>
      <c r="CMQ232" s="2"/>
      <c r="CMR232" s="2"/>
      <c r="CMS232" s="2"/>
      <c r="CMT232" s="2"/>
      <c r="CMU232" s="2"/>
      <c r="CMV232" s="2"/>
      <c r="CMW232" s="2"/>
      <c r="CMX232" s="2"/>
      <c r="CMY232" s="2"/>
      <c r="CMZ232" s="2"/>
      <c r="CNA232" s="2"/>
      <c r="CNB232" s="2"/>
      <c r="CNC232" s="2"/>
      <c r="CND232" s="2"/>
      <c r="CNE232" s="2"/>
      <c r="CNF232" s="2"/>
      <c r="CNG232" s="2"/>
      <c r="CNH232" s="2"/>
      <c r="CNI232" s="2"/>
      <c r="CNJ232" s="2"/>
      <c r="CNK232" s="2"/>
      <c r="CNL232" s="2"/>
      <c r="CNM232" s="2"/>
      <c r="CNN232" s="2"/>
      <c r="CNO232" s="2"/>
      <c r="CNP232" s="2"/>
      <c r="CNQ232" s="2"/>
      <c r="CNR232" s="2"/>
      <c r="CNS232" s="2"/>
      <c r="CNT232" s="2"/>
      <c r="CNU232" s="2"/>
      <c r="CNV232" s="2"/>
      <c r="CNW232" s="2"/>
      <c r="CNX232" s="2"/>
      <c r="CNY232" s="2"/>
      <c r="CNZ232" s="2"/>
      <c r="COA232" s="2"/>
      <c r="COB232" s="2"/>
      <c r="COC232" s="2"/>
      <c r="COD232" s="2"/>
      <c r="COE232" s="2"/>
      <c r="COF232" s="2"/>
      <c r="COG232" s="2"/>
      <c r="COH232" s="2"/>
      <c r="COI232" s="2"/>
      <c r="COJ232" s="2"/>
      <c r="COK232" s="2"/>
      <c r="COL232" s="2"/>
      <c r="COM232" s="2"/>
      <c r="CON232" s="2"/>
      <c r="COO232" s="2"/>
      <c r="COP232" s="2"/>
      <c r="COQ232" s="2"/>
      <c r="COR232" s="2"/>
      <c r="COS232" s="2"/>
      <c r="COT232" s="2"/>
      <c r="COU232" s="2"/>
      <c r="COV232" s="2"/>
      <c r="COW232" s="2"/>
      <c r="COX232" s="2"/>
      <c r="COY232" s="2"/>
      <c r="COZ232" s="2"/>
      <c r="CPA232" s="2"/>
      <c r="CPB232" s="2"/>
      <c r="CPC232" s="2"/>
      <c r="CPD232" s="2"/>
      <c r="CPE232" s="2"/>
      <c r="CPF232" s="2"/>
      <c r="CPG232" s="2"/>
      <c r="CPH232" s="2"/>
      <c r="CPI232" s="2"/>
      <c r="CPJ232" s="2"/>
      <c r="CPK232" s="2"/>
      <c r="CPL232" s="2"/>
      <c r="CPM232" s="2"/>
      <c r="CPN232" s="2"/>
      <c r="CPO232" s="2"/>
      <c r="CPP232" s="2"/>
      <c r="CPQ232" s="2"/>
      <c r="CPR232" s="2"/>
      <c r="CPS232" s="2"/>
      <c r="CPT232" s="2"/>
      <c r="CPU232" s="2"/>
      <c r="CPV232" s="2"/>
      <c r="CPW232" s="2"/>
      <c r="CPX232" s="2"/>
      <c r="CPY232" s="2"/>
      <c r="CPZ232" s="2"/>
      <c r="CQA232" s="2"/>
      <c r="CQB232" s="2"/>
      <c r="CQC232" s="2"/>
      <c r="CQD232" s="2"/>
      <c r="CQE232" s="2"/>
      <c r="CQF232" s="2"/>
      <c r="CQG232" s="2"/>
      <c r="CQH232" s="2"/>
      <c r="CQI232" s="2"/>
      <c r="CQJ232" s="2"/>
      <c r="CQK232" s="2"/>
      <c r="CQL232" s="2"/>
      <c r="CQM232" s="2"/>
      <c r="CQN232" s="2"/>
      <c r="CQO232" s="2"/>
      <c r="CQP232" s="2"/>
      <c r="CQQ232" s="2"/>
      <c r="CQR232" s="2"/>
      <c r="CQS232" s="2"/>
      <c r="CQT232" s="2"/>
      <c r="CQU232" s="2"/>
      <c r="CQV232" s="2"/>
      <c r="CQW232" s="2"/>
      <c r="CQX232" s="2"/>
      <c r="CQY232" s="2"/>
      <c r="CQZ232" s="2"/>
      <c r="CRA232" s="2"/>
      <c r="CRB232" s="2"/>
      <c r="CRC232" s="2"/>
      <c r="CRD232" s="2"/>
      <c r="CRE232" s="2"/>
      <c r="CRF232" s="2"/>
      <c r="CRG232" s="2"/>
      <c r="CRH232" s="2"/>
      <c r="CRI232" s="2"/>
      <c r="CRJ232" s="2"/>
      <c r="CRK232" s="2"/>
      <c r="CRL232" s="2"/>
      <c r="CRM232" s="2"/>
      <c r="CRN232" s="2"/>
      <c r="CRO232" s="2"/>
      <c r="CRP232" s="2"/>
      <c r="CRQ232" s="2"/>
      <c r="CRR232" s="2"/>
      <c r="CRS232" s="2"/>
      <c r="CRT232" s="2"/>
      <c r="CRU232" s="2"/>
      <c r="CRV232" s="2"/>
      <c r="CRW232" s="2"/>
      <c r="CRX232" s="2"/>
      <c r="CRY232" s="2"/>
      <c r="CRZ232" s="2"/>
      <c r="CSA232" s="2"/>
      <c r="CSB232" s="2"/>
      <c r="CSC232" s="2"/>
      <c r="CSD232" s="2"/>
      <c r="CSE232" s="2"/>
      <c r="CSF232" s="2"/>
      <c r="CSG232" s="2"/>
      <c r="CSH232" s="2"/>
      <c r="CSI232" s="2"/>
      <c r="CSJ232" s="2"/>
      <c r="CSK232" s="2"/>
      <c r="CSL232" s="2"/>
      <c r="CSM232" s="2"/>
      <c r="CSN232" s="2"/>
      <c r="CSO232" s="2"/>
      <c r="CSP232" s="2"/>
      <c r="CSQ232" s="2"/>
      <c r="CSR232" s="2"/>
      <c r="CSS232" s="2"/>
      <c r="CST232" s="2"/>
      <c r="CSU232" s="2"/>
      <c r="CSV232" s="2"/>
      <c r="CSW232" s="2"/>
      <c r="CSX232" s="2"/>
      <c r="CSY232" s="2"/>
      <c r="CSZ232" s="2"/>
      <c r="CTA232" s="2"/>
      <c r="CTB232" s="2"/>
      <c r="CTC232" s="2"/>
      <c r="CTD232" s="2"/>
      <c r="CTE232" s="2"/>
      <c r="CTF232" s="2"/>
      <c r="CTG232" s="2"/>
      <c r="CTH232" s="2"/>
      <c r="CTI232" s="2"/>
      <c r="CTJ232" s="2"/>
      <c r="CTK232" s="2"/>
      <c r="CTL232" s="2"/>
      <c r="CTM232" s="2"/>
      <c r="CTN232" s="2"/>
      <c r="CTO232" s="2"/>
      <c r="CTP232" s="2"/>
      <c r="CTQ232" s="2"/>
      <c r="CTR232" s="2"/>
      <c r="CTS232" s="2"/>
      <c r="CTT232" s="2"/>
      <c r="CTU232" s="2"/>
      <c r="CTV232" s="2"/>
      <c r="CTW232" s="2"/>
      <c r="CTX232" s="2"/>
      <c r="CTY232" s="2"/>
      <c r="CTZ232" s="2"/>
      <c r="CUA232" s="2"/>
      <c r="CUB232" s="2"/>
      <c r="CUC232" s="2"/>
      <c r="CUD232" s="2"/>
      <c r="CUE232" s="2"/>
      <c r="CUF232" s="2"/>
      <c r="CUG232" s="2"/>
      <c r="CUH232" s="2"/>
      <c r="CUI232" s="2"/>
      <c r="CUJ232" s="2"/>
      <c r="CUK232" s="2"/>
      <c r="CUL232" s="2"/>
      <c r="CUM232" s="2"/>
      <c r="CUN232" s="2"/>
      <c r="CUO232" s="2"/>
      <c r="CUP232" s="2"/>
      <c r="CUQ232" s="2"/>
      <c r="CUR232" s="2"/>
      <c r="CUS232" s="2"/>
      <c r="CUT232" s="2"/>
      <c r="CUU232" s="2"/>
      <c r="CUV232" s="2"/>
      <c r="CUW232" s="2"/>
      <c r="CUX232" s="2"/>
      <c r="CUY232" s="2"/>
      <c r="CUZ232" s="2"/>
      <c r="CVA232" s="2"/>
      <c r="CVB232" s="2"/>
      <c r="CVC232" s="2"/>
      <c r="CVD232" s="2"/>
      <c r="CVE232" s="2"/>
      <c r="CVF232" s="2"/>
      <c r="CVG232" s="2"/>
      <c r="CVH232" s="2"/>
      <c r="CVI232" s="2"/>
      <c r="CVJ232" s="2"/>
      <c r="CVK232" s="2"/>
      <c r="CVL232" s="2"/>
      <c r="CVM232" s="2"/>
      <c r="CVN232" s="2"/>
      <c r="CVO232" s="2"/>
      <c r="CVP232" s="2"/>
      <c r="CVQ232" s="2"/>
      <c r="CVR232" s="2"/>
      <c r="CVS232" s="2"/>
      <c r="CVT232" s="2"/>
      <c r="CVU232" s="2"/>
      <c r="CVV232" s="2"/>
      <c r="CVW232" s="2"/>
      <c r="CVX232" s="2"/>
      <c r="CVY232" s="2"/>
      <c r="CVZ232" s="2"/>
      <c r="CWA232" s="2"/>
      <c r="CWB232" s="2"/>
      <c r="CWC232" s="2"/>
      <c r="CWD232" s="2"/>
      <c r="CWE232" s="2"/>
      <c r="CWF232" s="2"/>
      <c r="CWG232" s="2"/>
      <c r="CWH232" s="2"/>
      <c r="CWI232" s="2"/>
      <c r="CWJ232" s="2"/>
      <c r="CWK232" s="2"/>
      <c r="CWL232" s="2"/>
      <c r="CWM232" s="2"/>
      <c r="CWN232" s="2"/>
      <c r="CWO232" s="2"/>
      <c r="CWP232" s="2"/>
      <c r="CWQ232" s="2"/>
      <c r="CWR232" s="2"/>
      <c r="CWS232" s="2"/>
      <c r="CWT232" s="2"/>
      <c r="CWU232" s="2"/>
      <c r="CWV232" s="2"/>
      <c r="CWW232" s="2"/>
      <c r="CWX232" s="2"/>
      <c r="CWY232" s="2"/>
      <c r="CWZ232" s="2"/>
      <c r="CXA232" s="2"/>
      <c r="CXB232" s="2"/>
      <c r="CXC232" s="2"/>
      <c r="CXD232" s="2"/>
      <c r="CXE232" s="2"/>
      <c r="CXF232" s="2"/>
      <c r="CXG232" s="2"/>
      <c r="CXH232" s="2"/>
      <c r="CXI232" s="2"/>
      <c r="CXJ232" s="2"/>
      <c r="CXK232" s="2"/>
      <c r="CXL232" s="2"/>
      <c r="CXM232" s="2"/>
      <c r="CXN232" s="2"/>
      <c r="CXO232" s="2"/>
      <c r="CXP232" s="2"/>
      <c r="CXQ232" s="2"/>
      <c r="CXR232" s="2"/>
      <c r="CXS232" s="2"/>
      <c r="CXT232" s="2"/>
      <c r="CXU232" s="2"/>
      <c r="CXV232" s="2"/>
      <c r="CXW232" s="2"/>
      <c r="CXX232" s="2"/>
      <c r="CXY232" s="2"/>
      <c r="CXZ232" s="2"/>
      <c r="CYA232" s="2"/>
      <c r="CYB232" s="2"/>
      <c r="CYC232" s="2"/>
      <c r="CYD232" s="2"/>
      <c r="CYE232" s="2"/>
      <c r="CYF232" s="2"/>
      <c r="CYG232" s="2"/>
      <c r="CYH232" s="2"/>
      <c r="CYI232" s="2"/>
      <c r="CYJ232" s="2"/>
      <c r="CYK232" s="2"/>
      <c r="CYL232" s="2"/>
      <c r="CYM232" s="2"/>
      <c r="CYN232" s="2"/>
      <c r="CYO232" s="2"/>
      <c r="CYP232" s="2"/>
      <c r="CYQ232" s="2"/>
      <c r="CYR232" s="2"/>
      <c r="CYS232" s="2"/>
      <c r="CYT232" s="2"/>
      <c r="CYU232" s="2"/>
      <c r="CYV232" s="2"/>
      <c r="CYW232" s="2"/>
      <c r="CYX232" s="2"/>
      <c r="CYY232" s="2"/>
      <c r="CYZ232" s="2"/>
      <c r="CZA232" s="2"/>
      <c r="CZB232" s="2"/>
      <c r="CZC232" s="2"/>
      <c r="CZD232" s="2"/>
      <c r="CZE232" s="2"/>
      <c r="CZF232" s="2"/>
      <c r="CZG232" s="2"/>
      <c r="CZH232" s="2"/>
      <c r="CZI232" s="2"/>
      <c r="CZJ232" s="2"/>
      <c r="CZK232" s="2"/>
      <c r="CZL232" s="2"/>
      <c r="CZM232" s="2"/>
      <c r="CZN232" s="2"/>
      <c r="CZO232" s="2"/>
      <c r="CZP232" s="2"/>
      <c r="CZQ232" s="2"/>
      <c r="CZR232" s="2"/>
      <c r="CZS232" s="2"/>
      <c r="CZT232" s="2"/>
      <c r="CZU232" s="2"/>
      <c r="CZV232" s="2"/>
      <c r="CZW232" s="2"/>
      <c r="CZX232" s="2"/>
      <c r="CZY232" s="2"/>
      <c r="CZZ232" s="2"/>
      <c r="DAA232" s="2"/>
      <c r="DAB232" s="2"/>
      <c r="DAC232" s="2"/>
      <c r="DAD232" s="2"/>
      <c r="DAE232" s="2"/>
      <c r="DAF232" s="2"/>
      <c r="DAG232" s="2"/>
      <c r="DAH232" s="2"/>
      <c r="DAI232" s="2"/>
      <c r="DAJ232" s="2"/>
      <c r="DAK232" s="2"/>
      <c r="DAL232" s="2"/>
      <c r="DAM232" s="2"/>
      <c r="DAN232" s="2"/>
      <c r="DAO232" s="2"/>
      <c r="DAP232" s="2"/>
      <c r="DAQ232" s="2"/>
      <c r="DAR232" s="2"/>
      <c r="DAS232" s="2"/>
      <c r="DAT232" s="2"/>
      <c r="DAU232" s="2"/>
      <c r="DAV232" s="2"/>
      <c r="DAW232" s="2"/>
      <c r="DAX232" s="2"/>
      <c r="DAY232" s="2"/>
      <c r="DAZ232" s="2"/>
      <c r="DBA232" s="2"/>
      <c r="DBB232" s="2"/>
      <c r="DBC232" s="2"/>
      <c r="DBD232" s="2"/>
      <c r="DBE232" s="2"/>
      <c r="DBF232" s="2"/>
      <c r="DBG232" s="2"/>
      <c r="DBH232" s="2"/>
      <c r="DBI232" s="2"/>
      <c r="DBJ232" s="2"/>
      <c r="DBK232" s="2"/>
      <c r="DBL232" s="2"/>
      <c r="DBM232" s="2"/>
      <c r="DBN232" s="2"/>
      <c r="DBO232" s="2"/>
      <c r="DBP232" s="2"/>
      <c r="DBQ232" s="2"/>
      <c r="DBR232" s="2"/>
      <c r="DBS232" s="2"/>
      <c r="DBT232" s="2"/>
      <c r="DBU232" s="2"/>
      <c r="DBV232" s="2"/>
      <c r="DBW232" s="2"/>
      <c r="DBX232" s="2"/>
      <c r="DBY232" s="2"/>
      <c r="DBZ232" s="2"/>
      <c r="DCA232" s="2"/>
      <c r="DCB232" s="2"/>
      <c r="DCC232" s="2"/>
      <c r="DCD232" s="2"/>
      <c r="DCE232" s="2"/>
      <c r="DCF232" s="2"/>
      <c r="DCG232" s="2"/>
      <c r="DCH232" s="2"/>
      <c r="DCI232" s="2"/>
      <c r="DCJ232" s="2"/>
      <c r="DCK232" s="2"/>
      <c r="DCL232" s="2"/>
      <c r="DCM232" s="2"/>
      <c r="DCN232" s="2"/>
      <c r="DCO232" s="2"/>
      <c r="DCP232" s="2"/>
      <c r="DCQ232" s="2"/>
      <c r="DCR232" s="2"/>
      <c r="DCS232" s="2"/>
      <c r="DCT232" s="2"/>
      <c r="DCU232" s="2"/>
      <c r="DCV232" s="2"/>
      <c r="DCW232" s="2"/>
      <c r="DCX232" s="2"/>
      <c r="DCY232" s="2"/>
      <c r="DCZ232" s="2"/>
      <c r="DDA232" s="2"/>
      <c r="DDB232" s="2"/>
      <c r="DDC232" s="2"/>
      <c r="DDD232" s="2"/>
      <c r="DDE232" s="2"/>
      <c r="DDF232" s="2"/>
      <c r="DDG232" s="2"/>
      <c r="DDH232" s="2"/>
      <c r="DDI232" s="2"/>
      <c r="DDJ232" s="2"/>
      <c r="DDK232" s="2"/>
      <c r="DDL232" s="2"/>
      <c r="DDM232" s="2"/>
      <c r="DDN232" s="2"/>
      <c r="DDO232" s="2"/>
      <c r="DDP232" s="2"/>
      <c r="DDQ232" s="2"/>
      <c r="DDR232" s="2"/>
      <c r="DDS232" s="2"/>
      <c r="DDT232" s="2"/>
      <c r="DDU232" s="2"/>
      <c r="DDV232" s="2"/>
      <c r="DDW232" s="2"/>
      <c r="DDX232" s="2"/>
      <c r="DDY232" s="2"/>
      <c r="DDZ232" s="2"/>
      <c r="DEA232" s="2"/>
      <c r="DEB232" s="2"/>
      <c r="DEC232" s="2"/>
      <c r="DED232" s="2"/>
      <c r="DEE232" s="2"/>
      <c r="DEF232" s="2"/>
      <c r="DEG232" s="2"/>
      <c r="DEH232" s="2"/>
      <c r="DEI232" s="2"/>
      <c r="DEJ232" s="2"/>
      <c r="DEK232" s="2"/>
      <c r="DEL232" s="2"/>
      <c r="DEM232" s="2"/>
      <c r="DEN232" s="2"/>
      <c r="DEO232" s="2"/>
      <c r="DEP232" s="2"/>
      <c r="DEQ232" s="2"/>
      <c r="DER232" s="2"/>
      <c r="DES232" s="2"/>
      <c r="DET232" s="2"/>
      <c r="DEU232" s="2"/>
      <c r="DEV232" s="2"/>
      <c r="DEW232" s="2"/>
      <c r="DEX232" s="2"/>
      <c r="DEY232" s="2"/>
      <c r="DEZ232" s="2"/>
      <c r="DFA232" s="2"/>
      <c r="DFB232" s="2"/>
      <c r="DFC232" s="2"/>
      <c r="DFD232" s="2"/>
      <c r="DFE232" s="2"/>
      <c r="DFF232" s="2"/>
      <c r="DFG232" s="2"/>
      <c r="DFH232" s="2"/>
      <c r="DFI232" s="2"/>
      <c r="DFJ232" s="2"/>
      <c r="DFK232" s="2"/>
      <c r="DFL232" s="2"/>
      <c r="DFM232" s="2"/>
      <c r="DFN232" s="2"/>
      <c r="DFO232" s="2"/>
      <c r="DFP232" s="2"/>
      <c r="DFQ232" s="2"/>
      <c r="DFR232" s="2"/>
      <c r="DFS232" s="2"/>
      <c r="DFT232" s="2"/>
      <c r="DFU232" s="2"/>
      <c r="DFV232" s="2"/>
      <c r="DFW232" s="2"/>
      <c r="DFX232" s="2"/>
      <c r="DFY232" s="2"/>
      <c r="DFZ232" s="2"/>
      <c r="DGA232" s="2"/>
      <c r="DGB232" s="2"/>
      <c r="DGC232" s="2"/>
      <c r="DGD232" s="2"/>
      <c r="DGE232" s="2"/>
      <c r="DGF232" s="2"/>
      <c r="DGG232" s="2"/>
      <c r="DGH232" s="2"/>
      <c r="DGI232" s="2"/>
      <c r="DGJ232" s="2"/>
      <c r="DGK232" s="2"/>
      <c r="DGL232" s="2"/>
      <c r="DGM232" s="2"/>
      <c r="DGN232" s="2"/>
      <c r="DGO232" s="2"/>
      <c r="DGP232" s="2"/>
      <c r="DGQ232" s="2"/>
      <c r="DGR232" s="2"/>
      <c r="DGS232" s="2"/>
      <c r="DGT232" s="2"/>
      <c r="DGU232" s="2"/>
      <c r="DGV232" s="2"/>
      <c r="DGW232" s="2"/>
      <c r="DGX232" s="2"/>
      <c r="DGY232" s="2"/>
      <c r="DGZ232" s="2"/>
      <c r="DHA232" s="2"/>
      <c r="DHB232" s="2"/>
      <c r="DHC232" s="2"/>
      <c r="DHD232" s="2"/>
      <c r="DHE232" s="2"/>
      <c r="DHF232" s="2"/>
      <c r="DHG232" s="2"/>
      <c r="DHH232" s="2"/>
      <c r="DHI232" s="2"/>
      <c r="DHJ232" s="2"/>
      <c r="DHK232" s="2"/>
      <c r="DHL232" s="2"/>
      <c r="DHM232" s="2"/>
      <c r="DHN232" s="2"/>
      <c r="DHO232" s="2"/>
      <c r="DHP232" s="2"/>
      <c r="DHQ232" s="2"/>
      <c r="DHR232" s="2"/>
      <c r="DHS232" s="2"/>
      <c r="DHT232" s="2"/>
      <c r="DHU232" s="2"/>
      <c r="DHV232" s="2"/>
      <c r="DHW232" s="2"/>
      <c r="DHX232" s="2"/>
      <c r="DHY232" s="2"/>
      <c r="DHZ232" s="2"/>
      <c r="DIA232" s="2"/>
      <c r="DIB232" s="2"/>
      <c r="DIC232" s="2"/>
      <c r="DID232" s="2"/>
      <c r="DIE232" s="2"/>
      <c r="DIF232" s="2"/>
      <c r="DIG232" s="2"/>
      <c r="DIH232" s="2"/>
      <c r="DII232" s="2"/>
      <c r="DIJ232" s="2"/>
      <c r="DIK232" s="2"/>
      <c r="DIL232" s="2"/>
      <c r="DIM232" s="2"/>
      <c r="DIN232" s="2"/>
      <c r="DIO232" s="2"/>
      <c r="DIP232" s="2"/>
      <c r="DIQ232" s="2"/>
      <c r="DIR232" s="2"/>
      <c r="DIS232" s="2"/>
      <c r="DIT232" s="2"/>
      <c r="DIU232" s="2"/>
      <c r="DIV232" s="2"/>
      <c r="DIW232" s="2"/>
      <c r="DIX232" s="2"/>
      <c r="DIY232" s="2"/>
      <c r="DIZ232" s="2"/>
      <c r="DJA232" s="2"/>
      <c r="DJB232" s="2"/>
      <c r="DJC232" s="2"/>
      <c r="DJD232" s="2"/>
      <c r="DJE232" s="2"/>
      <c r="DJF232" s="2"/>
      <c r="DJG232" s="2"/>
      <c r="DJH232" s="2"/>
      <c r="DJI232" s="2"/>
      <c r="DJJ232" s="2"/>
      <c r="DJK232" s="2"/>
      <c r="DJL232" s="2"/>
      <c r="DJM232" s="2"/>
      <c r="DJN232" s="2"/>
      <c r="DJO232" s="2"/>
      <c r="DJP232" s="2"/>
      <c r="DJQ232" s="2"/>
      <c r="DJR232" s="2"/>
      <c r="DJS232" s="2"/>
      <c r="DJT232" s="2"/>
      <c r="DJU232" s="2"/>
      <c r="DJV232" s="2"/>
      <c r="DJW232" s="2"/>
      <c r="DJX232" s="2"/>
      <c r="DJY232" s="2"/>
      <c r="DJZ232" s="2"/>
      <c r="DKA232" s="2"/>
      <c r="DKB232" s="2"/>
      <c r="DKC232" s="2"/>
      <c r="DKD232" s="2"/>
      <c r="DKE232" s="2"/>
      <c r="DKF232" s="2"/>
      <c r="DKG232" s="2"/>
      <c r="DKH232" s="2"/>
      <c r="DKI232" s="2"/>
      <c r="DKJ232" s="2"/>
      <c r="DKK232" s="2"/>
      <c r="DKL232" s="2"/>
      <c r="DKM232" s="2"/>
      <c r="DKN232" s="2"/>
      <c r="DKO232" s="2"/>
      <c r="DKP232" s="2"/>
      <c r="DKQ232" s="2"/>
      <c r="DKR232" s="2"/>
      <c r="DKS232" s="2"/>
      <c r="DKT232" s="2"/>
      <c r="DKU232" s="2"/>
      <c r="DKV232" s="2"/>
      <c r="DKW232" s="2"/>
      <c r="DKX232" s="2"/>
      <c r="DKY232" s="2"/>
      <c r="DKZ232" s="2"/>
      <c r="DLA232" s="2"/>
      <c r="DLB232" s="2"/>
      <c r="DLC232" s="2"/>
      <c r="DLD232" s="2"/>
      <c r="DLE232" s="2"/>
      <c r="DLF232" s="2"/>
      <c r="DLG232" s="2"/>
      <c r="DLH232" s="2"/>
      <c r="DLI232" s="2"/>
      <c r="DLJ232" s="2"/>
      <c r="DLK232" s="2"/>
      <c r="DLL232" s="2"/>
      <c r="DLM232" s="2"/>
      <c r="DLN232" s="2"/>
      <c r="DLO232" s="2"/>
      <c r="DLP232" s="2"/>
      <c r="DLQ232" s="2"/>
      <c r="DLR232" s="2"/>
      <c r="DLS232" s="2"/>
      <c r="DLT232" s="2"/>
      <c r="DLU232" s="2"/>
      <c r="DLV232" s="2"/>
      <c r="DLW232" s="2"/>
      <c r="DLX232" s="2"/>
      <c r="DLY232" s="2"/>
      <c r="DLZ232" s="2"/>
      <c r="DMA232" s="2"/>
      <c r="DMB232" s="2"/>
      <c r="DMC232" s="2"/>
      <c r="DMD232" s="2"/>
      <c r="DME232" s="2"/>
      <c r="DMF232" s="2"/>
      <c r="DMG232" s="2"/>
      <c r="DMH232" s="2"/>
      <c r="DMI232" s="2"/>
      <c r="DMJ232" s="2"/>
      <c r="DMK232" s="2"/>
      <c r="DML232" s="2"/>
      <c r="DMM232" s="2"/>
      <c r="DMN232" s="2"/>
      <c r="DMO232" s="2"/>
      <c r="DMP232" s="2"/>
      <c r="DMQ232" s="2"/>
      <c r="DMR232" s="2"/>
      <c r="DMS232" s="2"/>
      <c r="DMT232" s="2"/>
      <c r="DMU232" s="2"/>
      <c r="DMV232" s="2"/>
      <c r="DMW232" s="2"/>
      <c r="DMX232" s="2"/>
      <c r="DMY232" s="2"/>
      <c r="DMZ232" s="2"/>
      <c r="DNA232" s="2"/>
      <c r="DNB232" s="2"/>
      <c r="DNC232" s="2"/>
      <c r="DND232" s="2"/>
      <c r="DNE232" s="2"/>
      <c r="DNF232" s="2"/>
      <c r="DNG232" s="2"/>
      <c r="DNH232" s="2"/>
      <c r="DNI232" s="2"/>
      <c r="DNJ232" s="2"/>
      <c r="DNK232" s="2"/>
      <c r="DNL232" s="2"/>
      <c r="DNM232" s="2"/>
      <c r="DNN232" s="2"/>
      <c r="DNO232" s="2"/>
      <c r="DNP232" s="2"/>
      <c r="DNQ232" s="2"/>
      <c r="DNR232" s="2"/>
      <c r="DNS232" s="2"/>
      <c r="DNT232" s="2"/>
      <c r="DNU232" s="2"/>
      <c r="DNV232" s="2"/>
      <c r="DNW232" s="2"/>
      <c r="DNX232" s="2"/>
      <c r="DNY232" s="2"/>
      <c r="DNZ232" s="2"/>
      <c r="DOA232" s="2"/>
      <c r="DOB232" s="2"/>
      <c r="DOC232" s="2"/>
      <c r="DOD232" s="2"/>
      <c r="DOE232" s="2"/>
      <c r="DOF232" s="2"/>
      <c r="DOG232" s="2"/>
      <c r="DOH232" s="2"/>
      <c r="DOI232" s="2"/>
      <c r="DOJ232" s="2"/>
      <c r="DOK232" s="2"/>
      <c r="DOL232" s="2"/>
      <c r="DOM232" s="2"/>
      <c r="DON232" s="2"/>
      <c r="DOO232" s="2"/>
      <c r="DOP232" s="2"/>
      <c r="DOQ232" s="2"/>
      <c r="DOR232" s="2"/>
      <c r="DOS232" s="2"/>
      <c r="DOT232" s="2"/>
      <c r="DOU232" s="2"/>
      <c r="DOV232" s="2"/>
      <c r="DOW232" s="2"/>
      <c r="DOX232" s="2"/>
      <c r="DOY232" s="2"/>
      <c r="DOZ232" s="2"/>
      <c r="DPA232" s="2"/>
      <c r="DPB232" s="2"/>
      <c r="DPC232" s="2"/>
      <c r="DPD232" s="2"/>
      <c r="DPE232" s="2"/>
      <c r="DPF232" s="2"/>
      <c r="DPG232" s="2"/>
      <c r="DPH232" s="2"/>
      <c r="DPI232" s="2"/>
      <c r="DPJ232" s="2"/>
      <c r="DPK232" s="2"/>
      <c r="DPL232" s="2"/>
      <c r="DPM232" s="2"/>
      <c r="DPN232" s="2"/>
      <c r="DPO232" s="2"/>
      <c r="DPP232" s="2"/>
      <c r="DPQ232" s="2"/>
      <c r="DPR232" s="2"/>
      <c r="DPS232" s="2"/>
      <c r="DPT232" s="2"/>
      <c r="DPU232" s="2"/>
      <c r="DPV232" s="2"/>
      <c r="DPW232" s="2"/>
      <c r="DPX232" s="2"/>
      <c r="DPY232" s="2"/>
      <c r="DPZ232" s="2"/>
      <c r="DQA232" s="2"/>
      <c r="DQB232" s="2"/>
      <c r="DQC232" s="2"/>
      <c r="DQD232" s="2"/>
      <c r="DQE232" s="2"/>
      <c r="DQF232" s="2"/>
      <c r="DQG232" s="2"/>
      <c r="DQH232" s="2"/>
      <c r="DQI232" s="2"/>
      <c r="DQJ232" s="2"/>
      <c r="DQK232" s="2"/>
      <c r="DQL232" s="2"/>
      <c r="DQM232" s="2"/>
      <c r="DQN232" s="2"/>
      <c r="DQO232" s="2"/>
      <c r="DQP232" s="2"/>
      <c r="DQQ232" s="2"/>
      <c r="DQR232" s="2"/>
      <c r="DQS232" s="2"/>
      <c r="DQT232" s="2"/>
      <c r="DQU232" s="2"/>
      <c r="DQV232" s="2"/>
      <c r="DQW232" s="2"/>
      <c r="DQX232" s="2"/>
      <c r="DQY232" s="2"/>
      <c r="DQZ232" s="2"/>
      <c r="DRA232" s="2"/>
      <c r="DRB232" s="2"/>
      <c r="DRC232" s="2"/>
      <c r="DRD232" s="2"/>
      <c r="DRE232" s="2"/>
      <c r="DRF232" s="2"/>
      <c r="DRG232" s="2"/>
      <c r="DRH232" s="2"/>
      <c r="DRI232" s="2"/>
      <c r="DRJ232" s="2"/>
      <c r="DRK232" s="2"/>
      <c r="DRL232" s="2"/>
      <c r="DRM232" s="2"/>
      <c r="DRN232" s="2"/>
      <c r="DRO232" s="2"/>
      <c r="DRP232" s="2"/>
      <c r="DRQ232" s="2"/>
      <c r="DRR232" s="2"/>
      <c r="DRS232" s="2"/>
      <c r="DRT232" s="2"/>
      <c r="DRU232" s="2"/>
      <c r="DRV232" s="2"/>
      <c r="DRW232" s="2"/>
      <c r="DRX232" s="2"/>
      <c r="DRY232" s="2"/>
      <c r="DRZ232" s="2"/>
      <c r="DSA232" s="2"/>
      <c r="DSB232" s="2"/>
      <c r="DSC232" s="2"/>
      <c r="DSD232" s="2"/>
      <c r="DSE232" s="2"/>
      <c r="DSF232" s="2"/>
      <c r="DSG232" s="2"/>
      <c r="DSH232" s="2"/>
      <c r="DSI232" s="2"/>
      <c r="DSJ232" s="2"/>
      <c r="DSK232" s="2"/>
      <c r="DSL232" s="2"/>
      <c r="DSM232" s="2"/>
      <c r="DSN232" s="2"/>
      <c r="DSO232" s="2"/>
      <c r="DSP232" s="2"/>
      <c r="DSQ232" s="2"/>
      <c r="DSR232" s="2"/>
      <c r="DSS232" s="2"/>
      <c r="DST232" s="2"/>
      <c r="DSU232" s="2"/>
      <c r="DSV232" s="2"/>
      <c r="DSW232" s="2"/>
      <c r="DSX232" s="2"/>
      <c r="DSY232" s="2"/>
      <c r="DSZ232" s="2"/>
      <c r="DTA232" s="2"/>
      <c r="DTB232" s="2"/>
      <c r="DTC232" s="2"/>
      <c r="DTD232" s="2"/>
      <c r="DTE232" s="2"/>
      <c r="DTF232" s="2"/>
      <c r="DTG232" s="2"/>
      <c r="DTH232" s="2"/>
      <c r="DTI232" s="2"/>
      <c r="DTJ232" s="2"/>
      <c r="DTK232" s="2"/>
      <c r="DTL232" s="2"/>
      <c r="DTM232" s="2"/>
      <c r="DTN232" s="2"/>
      <c r="DTO232" s="2"/>
      <c r="DTP232" s="2"/>
      <c r="DTQ232" s="2"/>
      <c r="DTR232" s="2"/>
      <c r="DTS232" s="2"/>
      <c r="DTT232" s="2"/>
      <c r="DTU232" s="2"/>
      <c r="DTV232" s="2"/>
      <c r="DTW232" s="2"/>
      <c r="DTX232" s="2"/>
      <c r="DTY232" s="2"/>
      <c r="DTZ232" s="2"/>
      <c r="DUA232" s="2"/>
      <c r="DUB232" s="2"/>
      <c r="DUC232" s="2"/>
      <c r="DUD232" s="2"/>
      <c r="DUE232" s="2"/>
      <c r="DUF232" s="2"/>
      <c r="DUG232" s="2"/>
      <c r="DUH232" s="2"/>
      <c r="DUI232" s="2"/>
      <c r="DUJ232" s="2"/>
      <c r="DUK232" s="2"/>
      <c r="DUL232" s="2"/>
      <c r="DUM232" s="2"/>
      <c r="DUN232" s="2"/>
      <c r="DUO232" s="2"/>
      <c r="DUP232" s="2"/>
      <c r="DUQ232" s="2"/>
      <c r="DUR232" s="2"/>
      <c r="DUS232" s="2"/>
      <c r="DUT232" s="2"/>
      <c r="DUU232" s="2"/>
      <c r="DUV232" s="2"/>
      <c r="DUW232" s="2"/>
      <c r="DUX232" s="2"/>
      <c r="DUY232" s="2"/>
      <c r="DUZ232" s="2"/>
      <c r="DVA232" s="2"/>
      <c r="DVB232" s="2"/>
      <c r="DVC232" s="2"/>
      <c r="DVD232" s="2"/>
      <c r="DVE232" s="2"/>
      <c r="DVF232" s="2"/>
      <c r="DVG232" s="2"/>
      <c r="DVH232" s="2"/>
      <c r="DVI232" s="2"/>
      <c r="DVJ232" s="2"/>
      <c r="DVK232" s="2"/>
      <c r="DVL232" s="2"/>
      <c r="DVM232" s="2"/>
      <c r="DVN232" s="2"/>
      <c r="DVO232" s="2"/>
      <c r="DVP232" s="2"/>
      <c r="DVQ232" s="2"/>
      <c r="DVR232" s="2"/>
      <c r="DVS232" s="2"/>
      <c r="DVT232" s="2"/>
      <c r="DVU232" s="2"/>
      <c r="DVV232" s="2"/>
      <c r="DVW232" s="2"/>
      <c r="DVX232" s="2"/>
      <c r="DVY232" s="2"/>
      <c r="DVZ232" s="2"/>
      <c r="DWA232" s="2"/>
      <c r="DWB232" s="2"/>
      <c r="DWC232" s="2"/>
      <c r="DWD232" s="2"/>
      <c r="DWE232" s="2"/>
      <c r="DWF232" s="2"/>
      <c r="DWG232" s="2"/>
      <c r="DWH232" s="2"/>
      <c r="DWI232" s="2"/>
      <c r="DWJ232" s="2"/>
      <c r="DWK232" s="2"/>
      <c r="DWL232" s="2"/>
      <c r="DWM232" s="2"/>
      <c r="DWN232" s="2"/>
      <c r="DWO232" s="2"/>
      <c r="DWP232" s="2"/>
      <c r="DWQ232" s="2"/>
      <c r="DWR232" s="2"/>
      <c r="DWS232" s="2"/>
      <c r="DWT232" s="2"/>
      <c r="DWU232" s="2"/>
      <c r="DWV232" s="2"/>
      <c r="DWW232" s="2"/>
      <c r="DWX232" s="2"/>
      <c r="DWY232" s="2"/>
      <c r="DWZ232" s="2"/>
      <c r="DXA232" s="2"/>
      <c r="DXB232" s="2"/>
      <c r="DXC232" s="2"/>
      <c r="DXD232" s="2"/>
      <c r="DXE232" s="2"/>
      <c r="DXF232" s="2"/>
      <c r="DXG232" s="2"/>
      <c r="DXH232" s="2"/>
      <c r="DXI232" s="2"/>
      <c r="DXJ232" s="2"/>
      <c r="DXK232" s="2"/>
      <c r="DXL232" s="2"/>
      <c r="DXM232" s="2"/>
      <c r="DXN232" s="2"/>
      <c r="DXO232" s="2"/>
      <c r="DXP232" s="2"/>
      <c r="DXQ232" s="2"/>
      <c r="DXR232" s="2"/>
      <c r="DXS232" s="2"/>
      <c r="DXT232" s="2"/>
      <c r="DXU232" s="2"/>
      <c r="DXV232" s="2"/>
      <c r="DXW232" s="2"/>
      <c r="DXX232" s="2"/>
      <c r="DXY232" s="2"/>
      <c r="DXZ232" s="2"/>
      <c r="DYA232" s="2"/>
      <c r="DYB232" s="2"/>
      <c r="DYC232" s="2"/>
      <c r="DYD232" s="2"/>
      <c r="DYE232" s="2"/>
      <c r="DYF232" s="2"/>
      <c r="DYG232" s="2"/>
      <c r="DYH232" s="2"/>
      <c r="DYI232" s="2"/>
      <c r="DYJ232" s="2"/>
      <c r="DYK232" s="2"/>
      <c r="DYL232" s="2"/>
      <c r="DYM232" s="2"/>
      <c r="DYN232" s="2"/>
      <c r="DYO232" s="2"/>
      <c r="DYP232" s="2"/>
      <c r="DYQ232" s="2"/>
      <c r="DYR232" s="2"/>
      <c r="DYS232" s="2"/>
      <c r="DYT232" s="2"/>
      <c r="DYU232" s="2"/>
      <c r="DYV232" s="2"/>
      <c r="DYW232" s="2"/>
      <c r="DYX232" s="2"/>
      <c r="DYY232" s="2"/>
      <c r="DYZ232" s="2"/>
      <c r="DZA232" s="2"/>
      <c r="DZB232" s="2"/>
      <c r="DZC232" s="2"/>
      <c r="DZD232" s="2"/>
      <c r="DZE232" s="2"/>
      <c r="DZF232" s="2"/>
      <c r="DZG232" s="2"/>
      <c r="DZH232" s="2"/>
      <c r="DZI232" s="2"/>
      <c r="DZJ232" s="2"/>
      <c r="DZK232" s="2"/>
      <c r="DZL232" s="2"/>
      <c r="DZM232" s="2"/>
      <c r="DZN232" s="2"/>
      <c r="DZO232" s="2"/>
      <c r="DZP232" s="2"/>
      <c r="DZQ232" s="2"/>
      <c r="DZR232" s="2"/>
      <c r="DZS232" s="2"/>
      <c r="DZT232" s="2"/>
      <c r="DZU232" s="2"/>
      <c r="DZV232" s="2"/>
      <c r="DZW232" s="2"/>
      <c r="DZX232" s="2"/>
      <c r="DZY232" s="2"/>
      <c r="DZZ232" s="2"/>
      <c r="EAA232" s="2"/>
      <c r="EAB232" s="2"/>
      <c r="EAC232" s="2"/>
      <c r="EAD232" s="2"/>
      <c r="EAE232" s="2"/>
      <c r="EAF232" s="2"/>
      <c r="EAG232" s="2"/>
      <c r="EAH232" s="2"/>
      <c r="EAI232" s="2"/>
      <c r="EAJ232" s="2"/>
      <c r="EAK232" s="2"/>
      <c r="EAL232" s="2"/>
      <c r="EAM232" s="2"/>
      <c r="EAN232" s="2"/>
      <c r="EAO232" s="2"/>
      <c r="EAP232" s="2"/>
      <c r="EAQ232" s="2"/>
      <c r="EAR232" s="2"/>
      <c r="EAS232" s="2"/>
      <c r="EAT232" s="2"/>
      <c r="EAU232" s="2"/>
      <c r="EAV232" s="2"/>
      <c r="EAW232" s="2"/>
      <c r="EAX232" s="2"/>
      <c r="EAY232" s="2"/>
      <c r="EAZ232" s="2"/>
      <c r="EBA232" s="2"/>
      <c r="EBB232" s="2"/>
      <c r="EBC232" s="2"/>
      <c r="EBD232" s="2"/>
      <c r="EBE232" s="2"/>
      <c r="EBF232" s="2"/>
      <c r="EBG232" s="2"/>
      <c r="EBH232" s="2"/>
      <c r="EBI232" s="2"/>
      <c r="EBJ232" s="2"/>
      <c r="EBK232" s="2"/>
      <c r="EBL232" s="2"/>
      <c r="EBM232" s="2"/>
      <c r="EBN232" s="2"/>
      <c r="EBO232" s="2"/>
      <c r="EBP232" s="2"/>
      <c r="EBQ232" s="2"/>
      <c r="EBR232" s="2"/>
      <c r="EBS232" s="2"/>
      <c r="EBT232" s="2"/>
      <c r="EBU232" s="2"/>
      <c r="EBV232" s="2"/>
      <c r="EBW232" s="2"/>
      <c r="EBX232" s="2"/>
      <c r="EBY232" s="2"/>
      <c r="EBZ232" s="2"/>
      <c r="ECA232" s="2"/>
      <c r="ECB232" s="2"/>
      <c r="ECC232" s="2"/>
      <c r="ECD232" s="2"/>
      <c r="ECE232" s="2"/>
      <c r="ECF232" s="2"/>
      <c r="ECG232" s="2"/>
      <c r="ECH232" s="2"/>
      <c r="ECI232" s="2"/>
      <c r="ECJ232" s="2"/>
      <c r="ECK232" s="2"/>
      <c r="ECL232" s="2"/>
      <c r="ECM232" s="2"/>
      <c r="ECN232" s="2"/>
      <c r="ECO232" s="2"/>
      <c r="ECP232" s="2"/>
      <c r="ECQ232" s="2"/>
      <c r="ECR232" s="2"/>
      <c r="ECS232" s="2"/>
      <c r="ECT232" s="2"/>
      <c r="ECU232" s="2"/>
      <c r="ECV232" s="2"/>
      <c r="ECW232" s="2"/>
      <c r="ECX232" s="2"/>
      <c r="ECY232" s="2"/>
      <c r="ECZ232" s="2"/>
      <c r="EDA232" s="2"/>
      <c r="EDB232" s="2"/>
      <c r="EDC232" s="2"/>
      <c r="EDD232" s="2"/>
      <c r="EDE232" s="2"/>
      <c r="EDF232" s="2"/>
      <c r="EDG232" s="2"/>
      <c r="EDH232" s="2"/>
      <c r="EDI232" s="2"/>
      <c r="EDJ232" s="2"/>
      <c r="EDK232" s="2"/>
      <c r="EDL232" s="2"/>
      <c r="EDM232" s="2"/>
      <c r="EDN232" s="2"/>
      <c r="EDO232" s="2"/>
      <c r="EDP232" s="2"/>
      <c r="EDQ232" s="2"/>
      <c r="EDR232" s="2"/>
      <c r="EDS232" s="2"/>
      <c r="EDT232" s="2"/>
      <c r="EDU232" s="2"/>
      <c r="EDV232" s="2"/>
      <c r="EDW232" s="2"/>
      <c r="EDX232" s="2"/>
      <c r="EDY232" s="2"/>
      <c r="EDZ232" s="2"/>
      <c r="EEA232" s="2"/>
      <c r="EEB232" s="2"/>
      <c r="EEC232" s="2"/>
      <c r="EED232" s="2"/>
      <c r="EEE232" s="2"/>
      <c r="EEF232" s="2"/>
      <c r="EEG232" s="2"/>
      <c r="EEH232" s="2"/>
      <c r="EEI232" s="2"/>
      <c r="EEJ232" s="2"/>
      <c r="EEK232" s="2"/>
      <c r="EEL232" s="2"/>
      <c r="EEM232" s="2"/>
      <c r="EEN232" s="2"/>
      <c r="EEO232" s="2"/>
      <c r="EEP232" s="2"/>
      <c r="EEQ232" s="2"/>
      <c r="EER232" s="2"/>
      <c r="EES232" s="2"/>
      <c r="EET232" s="2"/>
      <c r="EEU232" s="2"/>
      <c r="EEV232" s="2"/>
      <c r="EEW232" s="2"/>
      <c r="EEX232" s="2"/>
      <c r="EEY232" s="2"/>
      <c r="EEZ232" s="2"/>
      <c r="EFA232" s="2"/>
      <c r="EFB232" s="2"/>
      <c r="EFC232" s="2"/>
      <c r="EFD232" s="2"/>
      <c r="EFE232" s="2"/>
      <c r="EFF232" s="2"/>
      <c r="EFG232" s="2"/>
      <c r="EFH232" s="2"/>
      <c r="EFI232" s="2"/>
      <c r="EFJ232" s="2"/>
      <c r="EFK232" s="2"/>
      <c r="EFL232" s="2"/>
      <c r="EFM232" s="2"/>
      <c r="EFN232" s="2"/>
      <c r="EFO232" s="2"/>
      <c r="EFP232" s="2"/>
      <c r="EFQ232" s="2"/>
      <c r="EFR232" s="2"/>
      <c r="EFS232" s="2"/>
      <c r="EFT232" s="2"/>
      <c r="EFU232" s="2"/>
      <c r="EFV232" s="2"/>
      <c r="EFW232" s="2"/>
      <c r="EFX232" s="2"/>
      <c r="EFY232" s="2"/>
      <c r="EFZ232" s="2"/>
      <c r="EGA232" s="2"/>
      <c r="EGB232" s="2"/>
      <c r="EGC232" s="2"/>
      <c r="EGD232" s="2"/>
      <c r="EGE232" s="2"/>
      <c r="EGF232" s="2"/>
      <c r="EGG232" s="2"/>
      <c r="EGH232" s="2"/>
      <c r="EGI232" s="2"/>
      <c r="EGJ232" s="2"/>
      <c r="EGK232" s="2"/>
      <c r="EGL232" s="2"/>
      <c r="EGM232" s="2"/>
      <c r="EGN232" s="2"/>
      <c r="EGO232" s="2"/>
      <c r="EGP232" s="2"/>
      <c r="EGQ232" s="2"/>
      <c r="EGR232" s="2"/>
      <c r="EGS232" s="2"/>
      <c r="EGT232" s="2"/>
      <c r="EGU232" s="2"/>
      <c r="EGV232" s="2"/>
      <c r="EGW232" s="2"/>
      <c r="EGX232" s="2"/>
      <c r="EGY232" s="2"/>
      <c r="EGZ232" s="2"/>
      <c r="EHA232" s="2"/>
      <c r="EHB232" s="2"/>
      <c r="EHC232" s="2"/>
      <c r="EHD232" s="2"/>
      <c r="EHE232" s="2"/>
      <c r="EHF232" s="2"/>
      <c r="EHG232" s="2"/>
      <c r="EHH232" s="2"/>
      <c r="EHI232" s="2"/>
      <c r="EHJ232" s="2"/>
      <c r="EHK232" s="2"/>
      <c r="EHL232" s="2"/>
      <c r="EHM232" s="2"/>
      <c r="EHN232" s="2"/>
      <c r="EHO232" s="2"/>
      <c r="EHP232" s="2"/>
      <c r="EHQ232" s="2"/>
      <c r="EHR232" s="2"/>
      <c r="EHS232" s="2"/>
      <c r="EHT232" s="2"/>
      <c r="EHU232" s="2"/>
      <c r="EHV232" s="2"/>
      <c r="EHW232" s="2"/>
      <c r="EHX232" s="2"/>
      <c r="EHY232" s="2"/>
      <c r="EHZ232" s="2"/>
      <c r="EIA232" s="2"/>
      <c r="EIB232" s="2"/>
      <c r="EIC232" s="2"/>
      <c r="EID232" s="2"/>
      <c r="EIE232" s="2"/>
      <c r="EIF232" s="2"/>
      <c r="EIG232" s="2"/>
      <c r="EIH232" s="2"/>
      <c r="EII232" s="2"/>
      <c r="EIJ232" s="2"/>
      <c r="EIK232" s="2"/>
      <c r="EIL232" s="2"/>
      <c r="EIM232" s="2"/>
      <c r="EIN232" s="2"/>
      <c r="EIO232" s="2"/>
      <c r="EIP232" s="2"/>
      <c r="EIQ232" s="2"/>
      <c r="EIR232" s="2"/>
      <c r="EIS232" s="2"/>
      <c r="EIT232" s="2"/>
      <c r="EIU232" s="2"/>
      <c r="EIV232" s="2"/>
      <c r="EIW232" s="2"/>
      <c r="EIX232" s="2"/>
      <c r="EIY232" s="2"/>
      <c r="EIZ232" s="2"/>
      <c r="EJA232" s="2"/>
      <c r="EJB232" s="2"/>
      <c r="EJC232" s="2"/>
      <c r="EJD232" s="2"/>
      <c r="EJE232" s="2"/>
      <c r="EJF232" s="2"/>
      <c r="EJG232" s="2"/>
      <c r="EJH232" s="2"/>
      <c r="EJI232" s="2"/>
      <c r="EJJ232" s="2"/>
      <c r="EJK232" s="2"/>
      <c r="EJL232" s="2"/>
      <c r="EJM232" s="2"/>
      <c r="EJN232" s="2"/>
      <c r="EJO232" s="2"/>
      <c r="EJP232" s="2"/>
      <c r="EJQ232" s="2"/>
      <c r="EJR232" s="2"/>
      <c r="EJS232" s="2"/>
      <c r="EJT232" s="2"/>
      <c r="EJU232" s="2"/>
      <c r="EJV232" s="2"/>
      <c r="EJW232" s="2"/>
      <c r="EJX232" s="2"/>
      <c r="EJY232" s="2"/>
      <c r="EJZ232" s="2"/>
      <c r="EKA232" s="2"/>
      <c r="EKB232" s="2"/>
      <c r="EKC232" s="2"/>
      <c r="EKD232" s="2"/>
      <c r="EKE232" s="2"/>
      <c r="EKF232" s="2"/>
      <c r="EKG232" s="2"/>
      <c r="EKH232" s="2"/>
      <c r="EKI232" s="2"/>
      <c r="EKJ232" s="2"/>
      <c r="EKK232" s="2"/>
      <c r="EKL232" s="2"/>
      <c r="EKM232" s="2"/>
      <c r="EKN232" s="2"/>
      <c r="EKO232" s="2"/>
      <c r="EKP232" s="2"/>
      <c r="EKQ232" s="2"/>
      <c r="EKR232" s="2"/>
      <c r="EKS232" s="2"/>
      <c r="EKT232" s="2"/>
      <c r="EKU232" s="2"/>
      <c r="EKV232" s="2"/>
      <c r="EKW232" s="2"/>
      <c r="EKX232" s="2"/>
      <c r="EKY232" s="2"/>
      <c r="EKZ232" s="2"/>
      <c r="ELA232" s="2"/>
      <c r="ELB232" s="2"/>
      <c r="ELC232" s="2"/>
      <c r="ELD232" s="2"/>
      <c r="ELE232" s="2"/>
      <c r="ELF232" s="2"/>
      <c r="ELG232" s="2"/>
      <c r="ELH232" s="2"/>
      <c r="ELI232" s="2"/>
      <c r="ELJ232" s="2"/>
      <c r="ELK232" s="2"/>
      <c r="ELL232" s="2"/>
      <c r="ELM232" s="2"/>
      <c r="ELN232" s="2"/>
      <c r="ELO232" s="2"/>
      <c r="ELP232" s="2"/>
      <c r="ELQ232" s="2"/>
      <c r="ELR232" s="2"/>
      <c r="ELS232" s="2"/>
      <c r="ELT232" s="2"/>
      <c r="ELU232" s="2"/>
      <c r="ELV232" s="2"/>
      <c r="ELW232" s="2"/>
      <c r="ELX232" s="2"/>
      <c r="ELY232" s="2"/>
      <c r="ELZ232" s="2"/>
      <c r="EMA232" s="2"/>
      <c r="EMB232" s="2"/>
      <c r="EMC232" s="2"/>
      <c r="EMD232" s="2"/>
      <c r="EME232" s="2"/>
      <c r="EMF232" s="2"/>
      <c r="EMG232" s="2"/>
      <c r="EMH232" s="2"/>
      <c r="EMI232" s="2"/>
      <c r="EMJ232" s="2"/>
      <c r="EMK232" s="2"/>
      <c r="EML232" s="2"/>
      <c r="EMM232" s="2"/>
      <c r="EMN232" s="2"/>
      <c r="EMO232" s="2"/>
      <c r="EMP232" s="2"/>
      <c r="EMQ232" s="2"/>
      <c r="EMR232" s="2"/>
      <c r="EMS232" s="2"/>
      <c r="EMT232" s="2"/>
      <c r="EMU232" s="2"/>
      <c r="EMV232" s="2"/>
      <c r="EMW232" s="2"/>
      <c r="EMX232" s="2"/>
      <c r="EMY232" s="2"/>
      <c r="EMZ232" s="2"/>
      <c r="ENA232" s="2"/>
      <c r="ENB232" s="2"/>
      <c r="ENC232" s="2"/>
      <c r="END232" s="2"/>
      <c r="ENE232" s="2"/>
      <c r="ENF232" s="2"/>
      <c r="ENG232" s="2"/>
      <c r="ENH232" s="2"/>
      <c r="ENI232" s="2"/>
      <c r="ENJ232" s="2"/>
      <c r="ENK232" s="2"/>
      <c r="ENL232" s="2"/>
      <c r="ENM232" s="2"/>
      <c r="ENN232" s="2"/>
      <c r="ENO232" s="2"/>
      <c r="ENP232" s="2"/>
      <c r="ENQ232" s="2"/>
      <c r="ENR232" s="2"/>
      <c r="ENS232" s="2"/>
      <c r="ENT232" s="2"/>
      <c r="ENU232" s="2"/>
      <c r="ENV232" s="2"/>
      <c r="ENW232" s="2"/>
      <c r="ENX232" s="2"/>
      <c r="ENY232" s="2"/>
      <c r="ENZ232" s="2"/>
      <c r="EOA232" s="2"/>
      <c r="EOB232" s="2"/>
      <c r="EOC232" s="2"/>
      <c r="EOD232" s="2"/>
      <c r="EOE232" s="2"/>
      <c r="EOF232" s="2"/>
      <c r="EOG232" s="2"/>
      <c r="EOH232" s="2"/>
      <c r="EOI232" s="2"/>
      <c r="EOJ232" s="2"/>
      <c r="EOK232" s="2"/>
      <c r="EOL232" s="2"/>
      <c r="EOM232" s="2"/>
      <c r="EON232" s="2"/>
      <c r="EOO232" s="2"/>
      <c r="EOP232" s="2"/>
      <c r="EOQ232" s="2"/>
      <c r="EOR232" s="2"/>
      <c r="EOS232" s="2"/>
      <c r="EOT232" s="2"/>
      <c r="EOU232" s="2"/>
      <c r="EOV232" s="2"/>
      <c r="EOW232" s="2"/>
      <c r="EOX232" s="2"/>
      <c r="EOY232" s="2"/>
      <c r="EOZ232" s="2"/>
      <c r="EPA232" s="2"/>
      <c r="EPB232" s="2"/>
      <c r="EPC232" s="2"/>
      <c r="EPD232" s="2"/>
      <c r="EPE232" s="2"/>
      <c r="EPF232" s="2"/>
      <c r="EPG232" s="2"/>
      <c r="EPH232" s="2"/>
      <c r="EPI232" s="2"/>
      <c r="EPJ232" s="2"/>
      <c r="EPK232" s="2"/>
      <c r="EPL232" s="2"/>
      <c r="EPM232" s="2"/>
      <c r="EPN232" s="2"/>
      <c r="EPO232" s="2"/>
      <c r="EPP232" s="2"/>
      <c r="EPQ232" s="2"/>
      <c r="EPR232" s="2"/>
      <c r="EPS232" s="2"/>
      <c r="EPT232" s="2"/>
      <c r="EPU232" s="2"/>
      <c r="EPV232" s="2"/>
      <c r="EPW232" s="2"/>
      <c r="EPX232" s="2"/>
      <c r="EPY232" s="2"/>
      <c r="EPZ232" s="2"/>
      <c r="EQA232" s="2"/>
      <c r="EQB232" s="2"/>
      <c r="EQC232" s="2"/>
      <c r="EQD232" s="2"/>
      <c r="EQE232" s="2"/>
      <c r="EQF232" s="2"/>
      <c r="EQG232" s="2"/>
      <c r="EQH232" s="2"/>
      <c r="EQI232" s="2"/>
      <c r="EQJ232" s="2"/>
      <c r="EQK232" s="2"/>
      <c r="EQL232" s="2"/>
      <c r="EQM232" s="2"/>
      <c r="EQN232" s="2"/>
      <c r="EQO232" s="2"/>
      <c r="EQP232" s="2"/>
      <c r="EQQ232" s="2"/>
      <c r="EQR232" s="2"/>
      <c r="EQS232" s="2"/>
      <c r="EQT232" s="2"/>
      <c r="EQU232" s="2"/>
      <c r="EQV232" s="2"/>
      <c r="EQW232" s="2"/>
      <c r="EQX232" s="2"/>
      <c r="EQY232" s="2"/>
      <c r="EQZ232" s="2"/>
      <c r="ERA232" s="2"/>
      <c r="ERB232" s="2"/>
      <c r="ERC232" s="2"/>
      <c r="ERD232" s="2"/>
      <c r="ERE232" s="2"/>
      <c r="ERF232" s="2"/>
      <c r="ERG232" s="2"/>
      <c r="ERH232" s="2"/>
      <c r="ERI232" s="2"/>
      <c r="ERJ232" s="2"/>
      <c r="ERK232" s="2"/>
      <c r="ERL232" s="2"/>
      <c r="ERM232" s="2"/>
      <c r="ERN232" s="2"/>
      <c r="ERO232" s="2"/>
      <c r="ERP232" s="2"/>
      <c r="ERQ232" s="2"/>
      <c r="ERR232" s="2"/>
      <c r="ERS232" s="2"/>
      <c r="ERT232" s="2"/>
      <c r="ERU232" s="2"/>
      <c r="ERV232" s="2"/>
      <c r="ERW232" s="2"/>
      <c r="ERX232" s="2"/>
      <c r="ERY232" s="2"/>
      <c r="ERZ232" s="2"/>
      <c r="ESA232" s="2"/>
      <c r="ESB232" s="2"/>
      <c r="ESC232" s="2"/>
      <c r="ESD232" s="2"/>
      <c r="ESE232" s="2"/>
      <c r="ESF232" s="2"/>
      <c r="ESG232" s="2"/>
      <c r="ESH232" s="2"/>
      <c r="ESI232" s="2"/>
      <c r="ESJ232" s="2"/>
      <c r="ESK232" s="2"/>
      <c r="ESL232" s="2"/>
      <c r="ESM232" s="2"/>
      <c r="ESN232" s="2"/>
      <c r="ESO232" s="2"/>
      <c r="ESP232" s="2"/>
      <c r="ESQ232" s="2"/>
      <c r="ESR232" s="2"/>
      <c r="ESS232" s="2"/>
      <c r="EST232" s="2"/>
      <c r="ESU232" s="2"/>
      <c r="ESV232" s="2"/>
      <c r="ESW232" s="2"/>
      <c r="ESX232" s="2"/>
      <c r="ESY232" s="2"/>
      <c r="ESZ232" s="2"/>
      <c r="ETA232" s="2"/>
      <c r="ETB232" s="2"/>
      <c r="ETC232" s="2"/>
      <c r="ETD232" s="2"/>
      <c r="ETE232" s="2"/>
      <c r="ETF232" s="2"/>
      <c r="ETG232" s="2"/>
      <c r="ETH232" s="2"/>
      <c r="ETI232" s="2"/>
      <c r="ETJ232" s="2"/>
      <c r="ETK232" s="2"/>
      <c r="ETL232" s="2"/>
      <c r="ETM232" s="2"/>
      <c r="ETN232" s="2"/>
      <c r="ETO232" s="2"/>
      <c r="ETP232" s="2"/>
      <c r="ETQ232" s="2"/>
      <c r="ETR232" s="2"/>
      <c r="ETS232" s="2"/>
      <c r="ETT232" s="2"/>
      <c r="ETU232" s="2"/>
      <c r="ETV232" s="2"/>
      <c r="ETW232" s="2"/>
      <c r="ETX232" s="2"/>
      <c r="ETY232" s="2"/>
      <c r="ETZ232" s="2"/>
      <c r="EUA232" s="2"/>
      <c r="EUB232" s="2"/>
      <c r="EUC232" s="2"/>
      <c r="EUD232" s="2"/>
      <c r="EUE232" s="2"/>
      <c r="EUF232" s="2"/>
      <c r="EUG232" s="2"/>
      <c r="EUH232" s="2"/>
      <c r="EUI232" s="2"/>
      <c r="EUJ232" s="2"/>
      <c r="EUK232" s="2"/>
      <c r="EUL232" s="2"/>
      <c r="EUM232" s="2"/>
      <c r="EUN232" s="2"/>
      <c r="EUO232" s="2"/>
      <c r="EUP232" s="2"/>
      <c r="EUQ232" s="2"/>
      <c r="EUR232" s="2"/>
      <c r="EUS232" s="2"/>
      <c r="EUT232" s="2"/>
      <c r="EUU232" s="2"/>
      <c r="EUV232" s="2"/>
      <c r="EUW232" s="2"/>
      <c r="EUX232" s="2"/>
      <c r="EUY232" s="2"/>
      <c r="EUZ232" s="2"/>
      <c r="EVA232" s="2"/>
      <c r="EVB232" s="2"/>
      <c r="EVC232" s="2"/>
      <c r="EVD232" s="2"/>
      <c r="EVE232" s="2"/>
      <c r="EVF232" s="2"/>
      <c r="EVG232" s="2"/>
      <c r="EVH232" s="2"/>
      <c r="EVI232" s="2"/>
      <c r="EVJ232" s="2"/>
      <c r="EVK232" s="2"/>
      <c r="EVL232" s="2"/>
      <c r="EVM232" s="2"/>
      <c r="EVN232" s="2"/>
      <c r="EVO232" s="2"/>
      <c r="EVP232" s="2"/>
      <c r="EVQ232" s="2"/>
      <c r="EVR232" s="2"/>
      <c r="EVS232" s="2"/>
      <c r="EVT232" s="2"/>
      <c r="EVU232" s="2"/>
      <c r="EVV232" s="2"/>
      <c r="EVW232" s="2"/>
      <c r="EVX232" s="2"/>
      <c r="EVY232" s="2"/>
      <c r="EVZ232" s="2"/>
      <c r="EWA232" s="2"/>
      <c r="EWB232" s="2"/>
      <c r="EWC232" s="2"/>
      <c r="EWD232" s="2"/>
      <c r="EWE232" s="2"/>
      <c r="EWF232" s="2"/>
      <c r="EWG232" s="2"/>
      <c r="EWH232" s="2"/>
      <c r="EWI232" s="2"/>
      <c r="EWJ232" s="2"/>
      <c r="EWK232" s="2"/>
      <c r="EWL232" s="2"/>
      <c r="EWM232" s="2"/>
      <c r="EWN232" s="2"/>
      <c r="EWO232" s="2"/>
      <c r="EWP232" s="2"/>
      <c r="EWQ232" s="2"/>
      <c r="EWR232" s="2"/>
      <c r="EWS232" s="2"/>
      <c r="EWT232" s="2"/>
      <c r="EWU232" s="2"/>
      <c r="EWV232" s="2"/>
      <c r="EWW232" s="2"/>
      <c r="EWX232" s="2"/>
      <c r="EWY232" s="2"/>
      <c r="EWZ232" s="2"/>
      <c r="EXA232" s="2"/>
      <c r="EXB232" s="2"/>
      <c r="EXC232" s="2"/>
      <c r="EXD232" s="2"/>
      <c r="EXE232" s="2"/>
      <c r="EXF232" s="2"/>
      <c r="EXG232" s="2"/>
      <c r="EXH232" s="2"/>
      <c r="EXI232" s="2"/>
      <c r="EXJ232" s="2"/>
      <c r="EXK232" s="2"/>
      <c r="EXL232" s="2"/>
      <c r="EXM232" s="2"/>
      <c r="EXN232" s="2"/>
      <c r="EXO232" s="2"/>
      <c r="EXP232" s="2"/>
      <c r="EXQ232" s="2"/>
      <c r="EXR232" s="2"/>
      <c r="EXS232" s="2"/>
      <c r="EXT232" s="2"/>
      <c r="EXU232" s="2"/>
      <c r="EXV232" s="2"/>
      <c r="EXW232" s="2"/>
      <c r="EXX232" s="2"/>
      <c r="EXY232" s="2"/>
      <c r="EXZ232" s="2"/>
      <c r="EYA232" s="2"/>
      <c r="EYB232" s="2"/>
      <c r="EYC232" s="2"/>
      <c r="EYD232" s="2"/>
      <c r="EYE232" s="2"/>
      <c r="EYF232" s="2"/>
      <c r="EYG232" s="2"/>
      <c r="EYH232" s="2"/>
      <c r="EYI232" s="2"/>
      <c r="EYJ232" s="2"/>
      <c r="EYK232" s="2"/>
      <c r="EYL232" s="2"/>
      <c r="EYM232" s="2"/>
      <c r="EYN232" s="2"/>
      <c r="EYO232" s="2"/>
      <c r="EYP232" s="2"/>
      <c r="EYQ232" s="2"/>
      <c r="EYR232" s="2"/>
      <c r="EYS232" s="2"/>
      <c r="EYT232" s="2"/>
      <c r="EYU232" s="2"/>
      <c r="EYV232" s="2"/>
      <c r="EYW232" s="2"/>
      <c r="EYX232" s="2"/>
      <c r="EYY232" s="2"/>
      <c r="EYZ232" s="2"/>
      <c r="EZA232" s="2"/>
      <c r="EZB232" s="2"/>
      <c r="EZC232" s="2"/>
      <c r="EZD232" s="2"/>
      <c r="EZE232" s="2"/>
      <c r="EZF232" s="2"/>
      <c r="EZG232" s="2"/>
      <c r="EZH232" s="2"/>
      <c r="EZI232" s="2"/>
      <c r="EZJ232" s="2"/>
      <c r="EZK232" s="2"/>
      <c r="EZL232" s="2"/>
      <c r="EZM232" s="2"/>
      <c r="EZN232" s="2"/>
      <c r="EZO232" s="2"/>
      <c r="EZP232" s="2"/>
      <c r="EZQ232" s="2"/>
      <c r="EZR232" s="2"/>
      <c r="EZS232" s="2"/>
      <c r="EZT232" s="2"/>
      <c r="EZU232" s="2"/>
      <c r="EZV232" s="2"/>
      <c r="EZW232" s="2"/>
      <c r="EZX232" s="2"/>
      <c r="EZY232" s="2"/>
      <c r="EZZ232" s="2"/>
      <c r="FAA232" s="2"/>
      <c r="FAB232" s="2"/>
      <c r="FAC232" s="2"/>
      <c r="FAD232" s="2"/>
      <c r="FAE232" s="2"/>
      <c r="FAF232" s="2"/>
      <c r="FAG232" s="2"/>
      <c r="FAH232" s="2"/>
      <c r="FAI232" s="2"/>
      <c r="FAJ232" s="2"/>
      <c r="FAK232" s="2"/>
      <c r="FAL232" s="2"/>
      <c r="FAM232" s="2"/>
      <c r="FAN232" s="2"/>
      <c r="FAO232" s="2"/>
      <c r="FAP232" s="2"/>
      <c r="FAQ232" s="2"/>
      <c r="FAR232" s="2"/>
      <c r="FAS232" s="2"/>
      <c r="FAT232" s="2"/>
      <c r="FAU232" s="2"/>
      <c r="FAV232" s="2"/>
      <c r="FAW232" s="2"/>
      <c r="FAX232" s="2"/>
      <c r="FAY232" s="2"/>
      <c r="FAZ232" s="2"/>
      <c r="FBA232" s="2"/>
      <c r="FBB232" s="2"/>
      <c r="FBC232" s="2"/>
      <c r="FBD232" s="2"/>
      <c r="FBE232" s="2"/>
      <c r="FBF232" s="2"/>
      <c r="FBG232" s="2"/>
      <c r="FBH232" s="2"/>
      <c r="FBI232" s="2"/>
      <c r="FBJ232" s="2"/>
      <c r="FBK232" s="2"/>
      <c r="FBL232" s="2"/>
      <c r="FBM232" s="2"/>
      <c r="FBN232" s="2"/>
      <c r="FBO232" s="2"/>
      <c r="FBP232" s="2"/>
      <c r="FBQ232" s="2"/>
      <c r="FBR232" s="2"/>
      <c r="FBS232" s="2"/>
      <c r="FBT232" s="2"/>
      <c r="FBU232" s="2"/>
      <c r="FBV232" s="2"/>
      <c r="FBW232" s="2"/>
      <c r="FBX232" s="2"/>
      <c r="FBY232" s="2"/>
      <c r="FBZ232" s="2"/>
      <c r="FCA232" s="2"/>
      <c r="FCB232" s="2"/>
      <c r="FCC232" s="2"/>
      <c r="FCD232" s="2"/>
      <c r="FCE232" s="2"/>
      <c r="FCF232" s="2"/>
      <c r="FCG232" s="2"/>
      <c r="FCH232" s="2"/>
      <c r="FCI232" s="2"/>
      <c r="FCJ232" s="2"/>
      <c r="FCK232" s="2"/>
      <c r="FCL232" s="2"/>
      <c r="FCM232" s="2"/>
      <c r="FCN232" s="2"/>
      <c r="FCO232" s="2"/>
      <c r="FCP232" s="2"/>
      <c r="FCQ232" s="2"/>
      <c r="FCR232" s="2"/>
      <c r="FCS232" s="2"/>
      <c r="FCT232" s="2"/>
      <c r="FCU232" s="2"/>
      <c r="FCV232" s="2"/>
      <c r="FCW232" s="2"/>
      <c r="FCX232" s="2"/>
      <c r="FCY232" s="2"/>
      <c r="FCZ232" s="2"/>
      <c r="FDA232" s="2"/>
      <c r="FDB232" s="2"/>
      <c r="FDC232" s="2"/>
      <c r="FDD232" s="2"/>
      <c r="FDE232" s="2"/>
      <c r="FDF232" s="2"/>
      <c r="FDG232" s="2"/>
      <c r="FDH232" s="2"/>
      <c r="FDI232" s="2"/>
      <c r="FDJ232" s="2"/>
      <c r="FDK232" s="2"/>
      <c r="FDL232" s="2"/>
      <c r="FDM232" s="2"/>
      <c r="FDN232" s="2"/>
      <c r="FDO232" s="2"/>
      <c r="FDP232" s="2"/>
      <c r="FDQ232" s="2"/>
      <c r="FDR232" s="2"/>
      <c r="FDS232" s="2"/>
      <c r="FDT232" s="2"/>
      <c r="FDU232" s="2"/>
      <c r="FDV232" s="2"/>
      <c r="FDW232" s="2"/>
      <c r="FDX232" s="2"/>
      <c r="FDY232" s="2"/>
      <c r="FDZ232" s="2"/>
      <c r="FEA232" s="2"/>
      <c r="FEB232" s="2"/>
      <c r="FEC232" s="2"/>
      <c r="FED232" s="2"/>
      <c r="FEE232" s="2"/>
      <c r="FEF232" s="2"/>
      <c r="FEG232" s="2"/>
      <c r="FEH232" s="2"/>
      <c r="FEI232" s="2"/>
      <c r="FEJ232" s="2"/>
      <c r="FEK232" s="2"/>
      <c r="FEL232" s="2"/>
      <c r="FEM232" s="2"/>
      <c r="FEN232" s="2"/>
      <c r="FEO232" s="2"/>
      <c r="FEP232" s="2"/>
      <c r="FEQ232" s="2"/>
      <c r="FER232" s="2"/>
      <c r="FES232" s="2"/>
      <c r="FET232" s="2"/>
      <c r="FEU232" s="2"/>
      <c r="FEV232" s="2"/>
      <c r="FEW232" s="2"/>
      <c r="FEX232" s="2"/>
      <c r="FEY232" s="2"/>
      <c r="FEZ232" s="2"/>
      <c r="FFA232" s="2"/>
      <c r="FFB232" s="2"/>
      <c r="FFC232" s="2"/>
      <c r="FFD232" s="2"/>
      <c r="FFE232" s="2"/>
      <c r="FFF232" s="2"/>
      <c r="FFG232" s="2"/>
      <c r="FFH232" s="2"/>
      <c r="FFI232" s="2"/>
      <c r="FFJ232" s="2"/>
      <c r="FFK232" s="2"/>
      <c r="FFL232" s="2"/>
      <c r="FFM232" s="2"/>
      <c r="FFN232" s="2"/>
      <c r="FFO232" s="2"/>
      <c r="FFP232" s="2"/>
      <c r="FFQ232" s="2"/>
      <c r="FFR232" s="2"/>
      <c r="FFS232" s="2"/>
      <c r="FFT232" s="2"/>
      <c r="FFU232" s="2"/>
      <c r="FFV232" s="2"/>
      <c r="FFW232" s="2"/>
      <c r="FFX232" s="2"/>
      <c r="FFY232" s="2"/>
      <c r="FFZ232" s="2"/>
      <c r="FGA232" s="2"/>
      <c r="FGB232" s="2"/>
      <c r="FGC232" s="2"/>
      <c r="FGD232" s="2"/>
      <c r="FGE232" s="2"/>
      <c r="FGF232" s="2"/>
      <c r="FGG232" s="2"/>
      <c r="FGH232" s="2"/>
      <c r="FGI232" s="2"/>
      <c r="FGJ232" s="2"/>
      <c r="FGK232" s="2"/>
      <c r="FGL232" s="2"/>
      <c r="FGM232" s="2"/>
      <c r="FGN232" s="2"/>
      <c r="FGO232" s="2"/>
      <c r="FGP232" s="2"/>
      <c r="FGQ232" s="2"/>
      <c r="FGR232" s="2"/>
      <c r="FGS232" s="2"/>
      <c r="FGT232" s="2"/>
      <c r="FGU232" s="2"/>
      <c r="FGV232" s="2"/>
      <c r="FGW232" s="2"/>
      <c r="FGX232" s="2"/>
      <c r="FGY232" s="2"/>
      <c r="FGZ232" s="2"/>
      <c r="FHA232" s="2"/>
      <c r="FHB232" s="2"/>
      <c r="FHC232" s="2"/>
      <c r="FHD232" s="2"/>
      <c r="FHE232" s="2"/>
      <c r="FHF232" s="2"/>
      <c r="FHG232" s="2"/>
      <c r="FHH232" s="2"/>
      <c r="FHI232" s="2"/>
      <c r="FHJ232" s="2"/>
      <c r="FHK232" s="2"/>
      <c r="FHL232" s="2"/>
      <c r="FHM232" s="2"/>
      <c r="FHN232" s="2"/>
      <c r="FHO232" s="2"/>
      <c r="FHP232" s="2"/>
      <c r="FHQ232" s="2"/>
      <c r="FHR232" s="2"/>
      <c r="FHS232" s="2"/>
      <c r="FHT232" s="2"/>
      <c r="FHU232" s="2"/>
      <c r="FHV232" s="2"/>
      <c r="FHW232" s="2"/>
      <c r="FHX232" s="2"/>
      <c r="FHY232" s="2"/>
      <c r="FHZ232" s="2"/>
      <c r="FIA232" s="2"/>
      <c r="FIB232" s="2"/>
      <c r="FIC232" s="2"/>
      <c r="FID232" s="2"/>
      <c r="FIE232" s="2"/>
      <c r="FIF232" s="2"/>
      <c r="FIG232" s="2"/>
      <c r="FIH232" s="2"/>
      <c r="FII232" s="2"/>
      <c r="FIJ232" s="2"/>
      <c r="FIK232" s="2"/>
      <c r="FIL232" s="2"/>
      <c r="FIM232" s="2"/>
      <c r="FIN232" s="2"/>
      <c r="FIO232" s="2"/>
      <c r="FIP232" s="2"/>
      <c r="FIQ232" s="2"/>
      <c r="FIR232" s="2"/>
      <c r="FIS232" s="2"/>
      <c r="FIT232" s="2"/>
      <c r="FIU232" s="2"/>
      <c r="FIV232" s="2"/>
      <c r="FIW232" s="2"/>
      <c r="FIX232" s="2"/>
      <c r="FIY232" s="2"/>
      <c r="FIZ232" s="2"/>
      <c r="FJA232" s="2"/>
      <c r="FJB232" s="2"/>
      <c r="FJC232" s="2"/>
      <c r="FJD232" s="2"/>
      <c r="FJE232" s="2"/>
      <c r="FJF232" s="2"/>
      <c r="FJG232" s="2"/>
      <c r="FJH232" s="2"/>
      <c r="FJI232" s="2"/>
      <c r="FJJ232" s="2"/>
      <c r="FJK232" s="2"/>
      <c r="FJL232" s="2"/>
      <c r="FJM232" s="2"/>
      <c r="FJN232" s="2"/>
      <c r="FJO232" s="2"/>
      <c r="FJP232" s="2"/>
      <c r="FJQ232" s="2"/>
      <c r="FJR232" s="2"/>
      <c r="FJS232" s="2"/>
      <c r="FJT232" s="2"/>
      <c r="FJU232" s="2"/>
      <c r="FJV232" s="2"/>
      <c r="FJW232" s="2"/>
      <c r="FJX232" s="2"/>
      <c r="FJY232" s="2"/>
      <c r="FJZ232" s="2"/>
      <c r="FKA232" s="2"/>
      <c r="FKB232" s="2"/>
      <c r="FKC232" s="2"/>
      <c r="FKD232" s="2"/>
      <c r="FKE232" s="2"/>
      <c r="FKF232" s="2"/>
      <c r="FKG232" s="2"/>
      <c r="FKH232" s="2"/>
      <c r="FKI232" s="2"/>
      <c r="FKJ232" s="2"/>
      <c r="FKK232" s="2"/>
      <c r="FKL232" s="2"/>
      <c r="FKM232" s="2"/>
      <c r="FKN232" s="2"/>
      <c r="FKO232" s="2"/>
      <c r="FKP232" s="2"/>
      <c r="FKQ232" s="2"/>
      <c r="FKR232" s="2"/>
      <c r="FKS232" s="2"/>
      <c r="FKT232" s="2"/>
      <c r="FKU232" s="2"/>
      <c r="FKV232" s="2"/>
      <c r="FKW232" s="2"/>
      <c r="FKX232" s="2"/>
      <c r="FKY232" s="2"/>
      <c r="FKZ232" s="2"/>
      <c r="FLA232" s="2"/>
      <c r="FLB232" s="2"/>
      <c r="FLC232" s="2"/>
      <c r="FLD232" s="2"/>
      <c r="FLE232" s="2"/>
      <c r="FLF232" s="2"/>
      <c r="FLG232" s="2"/>
      <c r="FLH232" s="2"/>
      <c r="FLI232" s="2"/>
      <c r="FLJ232" s="2"/>
      <c r="FLK232" s="2"/>
      <c r="FLL232" s="2"/>
      <c r="FLM232" s="2"/>
      <c r="FLN232" s="2"/>
      <c r="FLO232" s="2"/>
      <c r="FLP232" s="2"/>
      <c r="FLQ232" s="2"/>
      <c r="FLR232" s="2"/>
      <c r="FLS232" s="2"/>
      <c r="FLT232" s="2"/>
      <c r="FLU232" s="2"/>
      <c r="FLV232" s="2"/>
      <c r="FLW232" s="2"/>
      <c r="FLX232" s="2"/>
      <c r="FLY232" s="2"/>
      <c r="FLZ232" s="2"/>
      <c r="FMA232" s="2"/>
      <c r="FMB232" s="2"/>
      <c r="FMC232" s="2"/>
      <c r="FMD232" s="2"/>
      <c r="FME232" s="2"/>
      <c r="FMF232" s="2"/>
      <c r="FMG232" s="2"/>
      <c r="FMH232" s="2"/>
      <c r="FMI232" s="2"/>
      <c r="FMJ232" s="2"/>
      <c r="FMK232" s="2"/>
      <c r="FML232" s="2"/>
      <c r="FMM232" s="2"/>
      <c r="FMN232" s="2"/>
      <c r="FMO232" s="2"/>
      <c r="FMP232" s="2"/>
      <c r="FMQ232" s="2"/>
      <c r="FMR232" s="2"/>
      <c r="FMS232" s="2"/>
      <c r="FMT232" s="2"/>
      <c r="FMU232" s="2"/>
      <c r="FMV232" s="2"/>
      <c r="FMW232" s="2"/>
      <c r="FMX232" s="2"/>
      <c r="FMY232" s="2"/>
      <c r="FMZ232" s="2"/>
      <c r="FNA232" s="2"/>
      <c r="FNB232" s="2"/>
      <c r="FNC232" s="2"/>
      <c r="FND232" s="2"/>
      <c r="FNE232" s="2"/>
      <c r="FNF232" s="2"/>
      <c r="FNG232" s="2"/>
      <c r="FNH232" s="2"/>
      <c r="FNI232" s="2"/>
      <c r="FNJ232" s="2"/>
      <c r="FNK232" s="2"/>
      <c r="FNL232" s="2"/>
      <c r="FNM232" s="2"/>
      <c r="FNN232" s="2"/>
      <c r="FNO232" s="2"/>
      <c r="FNP232" s="2"/>
      <c r="FNQ232" s="2"/>
      <c r="FNR232" s="2"/>
      <c r="FNS232" s="2"/>
      <c r="FNT232" s="2"/>
      <c r="FNU232" s="2"/>
      <c r="FNV232" s="2"/>
      <c r="FNW232" s="2"/>
      <c r="FNX232" s="2"/>
      <c r="FNY232" s="2"/>
      <c r="FNZ232" s="2"/>
      <c r="FOA232" s="2"/>
      <c r="FOB232" s="2"/>
      <c r="FOC232" s="2"/>
      <c r="FOD232" s="2"/>
      <c r="FOE232" s="2"/>
      <c r="FOF232" s="2"/>
      <c r="FOG232" s="2"/>
      <c r="FOH232" s="2"/>
      <c r="FOI232" s="2"/>
      <c r="FOJ232" s="2"/>
      <c r="FOK232" s="2"/>
      <c r="FOL232" s="2"/>
      <c r="FOM232" s="2"/>
      <c r="FON232" s="2"/>
      <c r="FOO232" s="2"/>
      <c r="FOP232" s="2"/>
      <c r="FOQ232" s="2"/>
      <c r="FOR232" s="2"/>
      <c r="FOS232" s="2"/>
      <c r="FOT232" s="2"/>
      <c r="FOU232" s="2"/>
      <c r="FOV232" s="2"/>
      <c r="FOW232" s="2"/>
      <c r="FOX232" s="2"/>
      <c r="FOY232" s="2"/>
      <c r="FOZ232" s="2"/>
      <c r="FPA232" s="2"/>
      <c r="FPB232" s="2"/>
      <c r="FPC232" s="2"/>
      <c r="FPD232" s="2"/>
      <c r="FPE232" s="2"/>
      <c r="FPF232" s="2"/>
      <c r="FPG232" s="2"/>
      <c r="FPH232" s="2"/>
      <c r="FPI232" s="2"/>
      <c r="FPJ232" s="2"/>
      <c r="FPK232" s="2"/>
      <c r="FPL232" s="2"/>
      <c r="FPM232" s="2"/>
      <c r="FPN232" s="2"/>
      <c r="FPO232" s="2"/>
      <c r="FPP232" s="2"/>
      <c r="FPQ232" s="2"/>
      <c r="FPR232" s="2"/>
      <c r="FPS232" s="2"/>
      <c r="FPT232" s="2"/>
      <c r="FPU232" s="2"/>
      <c r="FPV232" s="2"/>
      <c r="FPW232" s="2"/>
      <c r="FPX232" s="2"/>
      <c r="FPY232" s="2"/>
      <c r="FPZ232" s="2"/>
      <c r="FQA232" s="2"/>
      <c r="FQB232" s="2"/>
      <c r="FQC232" s="2"/>
      <c r="FQD232" s="2"/>
      <c r="FQE232" s="2"/>
      <c r="FQF232" s="2"/>
      <c r="FQG232" s="2"/>
      <c r="FQH232" s="2"/>
      <c r="FQI232" s="2"/>
      <c r="FQJ232" s="2"/>
      <c r="FQK232" s="2"/>
      <c r="FQL232" s="2"/>
      <c r="FQM232" s="2"/>
      <c r="FQN232" s="2"/>
      <c r="FQO232" s="2"/>
      <c r="FQP232" s="2"/>
      <c r="FQQ232" s="2"/>
      <c r="FQR232" s="2"/>
      <c r="FQS232" s="2"/>
      <c r="FQT232" s="2"/>
      <c r="FQU232" s="2"/>
      <c r="FQV232" s="2"/>
      <c r="FQW232" s="2"/>
      <c r="FQX232" s="2"/>
      <c r="FQY232" s="2"/>
      <c r="FQZ232" s="2"/>
      <c r="FRA232" s="2"/>
      <c r="FRB232" s="2"/>
      <c r="FRC232" s="2"/>
      <c r="FRD232" s="2"/>
      <c r="FRE232" s="2"/>
      <c r="FRF232" s="2"/>
      <c r="FRG232" s="2"/>
      <c r="FRH232" s="2"/>
      <c r="FRI232" s="2"/>
      <c r="FRJ232" s="2"/>
      <c r="FRK232" s="2"/>
      <c r="FRL232" s="2"/>
      <c r="FRM232" s="2"/>
      <c r="FRN232" s="2"/>
      <c r="FRO232" s="2"/>
      <c r="FRP232" s="2"/>
      <c r="FRQ232" s="2"/>
      <c r="FRR232" s="2"/>
      <c r="FRS232" s="2"/>
      <c r="FRT232" s="2"/>
      <c r="FRU232" s="2"/>
      <c r="FRV232" s="2"/>
      <c r="FRW232" s="2"/>
      <c r="FRX232" s="2"/>
      <c r="FRY232" s="2"/>
      <c r="FRZ232" s="2"/>
      <c r="FSA232" s="2"/>
      <c r="FSB232" s="2"/>
      <c r="FSC232" s="2"/>
      <c r="FSD232" s="2"/>
      <c r="FSE232" s="2"/>
      <c r="FSF232" s="2"/>
      <c r="FSG232" s="2"/>
      <c r="FSH232" s="2"/>
      <c r="FSI232" s="2"/>
      <c r="FSJ232" s="2"/>
      <c r="FSK232" s="2"/>
      <c r="FSL232" s="2"/>
      <c r="FSM232" s="2"/>
      <c r="FSN232" s="2"/>
      <c r="FSO232" s="2"/>
      <c r="FSP232" s="2"/>
      <c r="FSQ232" s="2"/>
      <c r="FSR232" s="2"/>
      <c r="FSS232" s="2"/>
      <c r="FST232" s="2"/>
      <c r="FSU232" s="2"/>
      <c r="FSV232" s="2"/>
      <c r="FSW232" s="2"/>
      <c r="FSX232" s="2"/>
      <c r="FSY232" s="2"/>
      <c r="FSZ232" s="2"/>
      <c r="FTA232" s="2"/>
      <c r="FTB232" s="2"/>
      <c r="FTC232" s="2"/>
      <c r="FTD232" s="2"/>
      <c r="FTE232" s="2"/>
      <c r="FTF232" s="2"/>
      <c r="FTG232" s="2"/>
      <c r="FTH232" s="2"/>
      <c r="FTI232" s="2"/>
      <c r="FTJ232" s="2"/>
      <c r="FTK232" s="2"/>
      <c r="FTL232" s="2"/>
      <c r="FTM232" s="2"/>
      <c r="FTN232" s="2"/>
      <c r="FTO232" s="2"/>
      <c r="FTP232" s="2"/>
      <c r="FTQ232" s="2"/>
      <c r="FTR232" s="2"/>
      <c r="FTS232" s="2"/>
      <c r="FTT232" s="2"/>
      <c r="FTU232" s="2"/>
      <c r="FTV232" s="2"/>
      <c r="FTW232" s="2"/>
      <c r="FTX232" s="2"/>
      <c r="FTY232" s="2"/>
      <c r="FTZ232" s="2"/>
      <c r="FUA232" s="2"/>
      <c r="FUB232" s="2"/>
      <c r="FUC232" s="2"/>
      <c r="FUD232" s="2"/>
      <c r="FUE232" s="2"/>
      <c r="FUF232" s="2"/>
      <c r="FUG232" s="2"/>
      <c r="FUH232" s="2"/>
      <c r="FUI232" s="2"/>
      <c r="FUJ232" s="2"/>
      <c r="FUK232" s="2"/>
      <c r="FUL232" s="2"/>
      <c r="FUM232" s="2"/>
      <c r="FUN232" s="2"/>
      <c r="FUO232" s="2"/>
      <c r="FUP232" s="2"/>
      <c r="FUQ232" s="2"/>
      <c r="FUR232" s="2"/>
      <c r="FUS232" s="2"/>
      <c r="FUT232" s="2"/>
      <c r="FUU232" s="2"/>
      <c r="FUV232" s="2"/>
      <c r="FUW232" s="2"/>
      <c r="FUX232" s="2"/>
      <c r="FUY232" s="2"/>
      <c r="FUZ232" s="2"/>
      <c r="FVA232" s="2"/>
      <c r="FVB232" s="2"/>
      <c r="FVC232" s="2"/>
      <c r="FVD232" s="2"/>
      <c r="FVE232" s="2"/>
      <c r="FVF232" s="2"/>
      <c r="FVG232" s="2"/>
      <c r="FVH232" s="2"/>
      <c r="FVI232" s="2"/>
      <c r="FVJ232" s="2"/>
      <c r="FVK232" s="2"/>
      <c r="FVL232" s="2"/>
      <c r="FVM232" s="2"/>
      <c r="FVN232" s="2"/>
      <c r="FVO232" s="2"/>
      <c r="FVP232" s="2"/>
      <c r="FVQ232" s="2"/>
      <c r="FVR232" s="2"/>
      <c r="FVS232" s="2"/>
      <c r="FVT232" s="2"/>
      <c r="FVU232" s="2"/>
      <c r="FVV232" s="2"/>
      <c r="FVW232" s="2"/>
      <c r="FVX232" s="2"/>
      <c r="FVY232" s="2"/>
      <c r="FVZ232" s="2"/>
      <c r="FWA232" s="2"/>
      <c r="FWB232" s="2"/>
      <c r="FWC232" s="2"/>
      <c r="FWD232" s="2"/>
      <c r="FWE232" s="2"/>
      <c r="FWF232" s="2"/>
      <c r="FWG232" s="2"/>
      <c r="FWH232" s="2"/>
      <c r="FWI232" s="2"/>
      <c r="FWJ232" s="2"/>
      <c r="FWK232" s="2"/>
      <c r="FWL232" s="2"/>
      <c r="FWM232" s="2"/>
      <c r="FWN232" s="2"/>
      <c r="FWO232" s="2"/>
      <c r="FWP232" s="2"/>
      <c r="FWQ232" s="2"/>
      <c r="FWR232" s="2"/>
      <c r="FWS232" s="2"/>
      <c r="FWT232" s="2"/>
      <c r="FWU232" s="2"/>
      <c r="FWV232" s="2"/>
      <c r="FWW232" s="2"/>
      <c r="FWX232" s="2"/>
      <c r="FWY232" s="2"/>
      <c r="FWZ232" s="2"/>
      <c r="FXA232" s="2"/>
      <c r="FXB232" s="2"/>
      <c r="FXC232" s="2"/>
      <c r="FXD232" s="2"/>
      <c r="FXE232" s="2"/>
      <c r="FXF232" s="2"/>
      <c r="FXG232" s="2"/>
      <c r="FXH232" s="2"/>
      <c r="FXI232" s="2"/>
      <c r="FXJ232" s="2"/>
      <c r="FXK232" s="2"/>
      <c r="FXL232" s="2"/>
      <c r="FXM232" s="2"/>
      <c r="FXN232" s="2"/>
      <c r="FXO232" s="2"/>
      <c r="FXP232" s="2"/>
      <c r="FXQ232" s="2"/>
      <c r="FXR232" s="2"/>
      <c r="FXS232" s="2"/>
      <c r="FXT232" s="2"/>
      <c r="FXU232" s="2"/>
      <c r="FXV232" s="2"/>
      <c r="FXW232" s="2"/>
      <c r="FXX232" s="2"/>
      <c r="FXY232" s="2"/>
      <c r="FXZ232" s="2"/>
      <c r="FYA232" s="2"/>
      <c r="FYB232" s="2"/>
      <c r="FYC232" s="2"/>
      <c r="FYD232" s="2"/>
      <c r="FYE232" s="2"/>
      <c r="FYF232" s="2"/>
      <c r="FYG232" s="2"/>
      <c r="FYH232" s="2"/>
      <c r="FYI232" s="2"/>
      <c r="FYJ232" s="2"/>
      <c r="FYK232" s="2"/>
      <c r="FYL232" s="2"/>
      <c r="FYM232" s="2"/>
      <c r="FYN232" s="2"/>
      <c r="FYO232" s="2"/>
      <c r="FYP232" s="2"/>
      <c r="FYQ232" s="2"/>
      <c r="FYR232" s="2"/>
      <c r="FYS232" s="2"/>
      <c r="FYT232" s="2"/>
      <c r="FYU232" s="2"/>
      <c r="FYV232" s="2"/>
      <c r="FYW232" s="2"/>
      <c r="FYX232" s="2"/>
      <c r="FYY232" s="2"/>
      <c r="FYZ232" s="2"/>
      <c r="FZA232" s="2"/>
      <c r="FZB232" s="2"/>
      <c r="FZC232" s="2"/>
      <c r="FZD232" s="2"/>
      <c r="FZE232" s="2"/>
      <c r="FZF232" s="2"/>
      <c r="FZG232" s="2"/>
      <c r="FZH232" s="2"/>
      <c r="FZI232" s="2"/>
      <c r="FZJ232" s="2"/>
      <c r="FZK232" s="2"/>
      <c r="FZL232" s="2"/>
      <c r="FZM232" s="2"/>
      <c r="FZN232" s="2"/>
      <c r="FZO232" s="2"/>
      <c r="FZP232" s="2"/>
      <c r="FZQ232" s="2"/>
      <c r="FZR232" s="2"/>
      <c r="FZS232" s="2"/>
      <c r="FZT232" s="2"/>
      <c r="FZU232" s="2"/>
      <c r="FZV232" s="2"/>
      <c r="FZW232" s="2"/>
      <c r="FZX232" s="2"/>
      <c r="FZY232" s="2"/>
      <c r="FZZ232" s="2"/>
      <c r="GAA232" s="2"/>
      <c r="GAB232" s="2"/>
      <c r="GAC232" s="2"/>
      <c r="GAD232" s="2"/>
      <c r="GAE232" s="2"/>
      <c r="GAF232" s="2"/>
      <c r="GAG232" s="2"/>
      <c r="GAH232" s="2"/>
      <c r="GAI232" s="2"/>
      <c r="GAJ232" s="2"/>
      <c r="GAK232" s="2"/>
      <c r="GAL232" s="2"/>
      <c r="GAM232" s="2"/>
      <c r="GAN232" s="2"/>
      <c r="GAO232" s="2"/>
      <c r="GAP232" s="2"/>
      <c r="GAQ232" s="2"/>
      <c r="GAR232" s="2"/>
      <c r="GAS232" s="2"/>
      <c r="GAT232" s="2"/>
      <c r="GAU232" s="2"/>
      <c r="GAV232" s="2"/>
      <c r="GAW232" s="2"/>
      <c r="GAX232" s="2"/>
      <c r="GAY232" s="2"/>
      <c r="GAZ232" s="2"/>
      <c r="GBA232" s="2"/>
      <c r="GBB232" s="2"/>
      <c r="GBC232" s="2"/>
      <c r="GBD232" s="2"/>
      <c r="GBE232" s="2"/>
      <c r="GBF232" s="2"/>
      <c r="GBG232" s="2"/>
      <c r="GBH232" s="2"/>
      <c r="GBI232" s="2"/>
      <c r="GBJ232" s="2"/>
      <c r="GBK232" s="2"/>
      <c r="GBL232" s="2"/>
      <c r="GBM232" s="2"/>
      <c r="GBN232" s="2"/>
      <c r="GBO232" s="2"/>
      <c r="GBP232" s="2"/>
      <c r="GBQ232" s="2"/>
      <c r="GBR232" s="2"/>
      <c r="GBS232" s="2"/>
      <c r="GBT232" s="2"/>
      <c r="GBU232" s="2"/>
      <c r="GBV232" s="2"/>
      <c r="GBW232" s="2"/>
      <c r="GBX232" s="2"/>
      <c r="GBY232" s="2"/>
      <c r="GBZ232" s="2"/>
      <c r="GCA232" s="2"/>
      <c r="GCB232" s="2"/>
      <c r="GCC232" s="2"/>
      <c r="GCD232" s="2"/>
      <c r="GCE232" s="2"/>
      <c r="GCF232" s="2"/>
      <c r="GCG232" s="2"/>
      <c r="GCH232" s="2"/>
      <c r="GCI232" s="2"/>
      <c r="GCJ232" s="2"/>
      <c r="GCK232" s="2"/>
      <c r="GCL232" s="2"/>
      <c r="GCM232" s="2"/>
      <c r="GCN232" s="2"/>
      <c r="GCO232" s="2"/>
      <c r="GCP232" s="2"/>
      <c r="GCQ232" s="2"/>
      <c r="GCR232" s="2"/>
      <c r="GCS232" s="2"/>
      <c r="GCT232" s="2"/>
      <c r="GCU232" s="2"/>
      <c r="GCV232" s="2"/>
      <c r="GCW232" s="2"/>
      <c r="GCX232" s="2"/>
      <c r="GCY232" s="2"/>
      <c r="GCZ232" s="2"/>
      <c r="GDA232" s="2"/>
      <c r="GDB232" s="2"/>
      <c r="GDC232" s="2"/>
      <c r="GDD232" s="2"/>
      <c r="GDE232" s="2"/>
      <c r="GDF232" s="2"/>
      <c r="GDG232" s="2"/>
      <c r="GDH232" s="2"/>
      <c r="GDI232" s="2"/>
      <c r="GDJ232" s="2"/>
      <c r="GDK232" s="2"/>
      <c r="GDL232" s="2"/>
      <c r="GDM232" s="2"/>
      <c r="GDN232" s="2"/>
      <c r="GDO232" s="2"/>
      <c r="GDP232" s="2"/>
      <c r="GDQ232" s="2"/>
      <c r="GDR232" s="2"/>
      <c r="GDS232" s="2"/>
      <c r="GDT232" s="2"/>
      <c r="GDU232" s="2"/>
      <c r="GDV232" s="2"/>
      <c r="GDW232" s="2"/>
      <c r="GDX232" s="2"/>
      <c r="GDY232" s="2"/>
      <c r="GDZ232" s="2"/>
      <c r="GEA232" s="2"/>
      <c r="GEB232" s="2"/>
      <c r="GEC232" s="2"/>
      <c r="GED232" s="2"/>
      <c r="GEE232" s="2"/>
      <c r="GEF232" s="2"/>
      <c r="GEG232" s="2"/>
      <c r="GEH232" s="2"/>
      <c r="GEI232" s="2"/>
      <c r="GEJ232" s="2"/>
      <c r="GEK232" s="2"/>
      <c r="GEL232" s="2"/>
      <c r="GEM232" s="2"/>
      <c r="GEN232" s="2"/>
      <c r="GEO232" s="2"/>
      <c r="GEP232" s="2"/>
      <c r="GEQ232" s="2"/>
      <c r="GER232" s="2"/>
      <c r="GES232" s="2"/>
      <c r="GET232" s="2"/>
      <c r="GEU232" s="2"/>
      <c r="GEV232" s="2"/>
      <c r="GEW232" s="2"/>
      <c r="GEX232" s="2"/>
      <c r="GEY232" s="2"/>
      <c r="GEZ232" s="2"/>
      <c r="GFA232" s="2"/>
      <c r="GFB232" s="2"/>
      <c r="GFC232" s="2"/>
      <c r="GFD232" s="2"/>
      <c r="GFE232" s="2"/>
      <c r="GFF232" s="2"/>
      <c r="GFG232" s="2"/>
      <c r="GFH232" s="2"/>
      <c r="GFI232" s="2"/>
      <c r="GFJ232" s="2"/>
      <c r="GFK232" s="2"/>
      <c r="GFL232" s="2"/>
      <c r="GFM232" s="2"/>
      <c r="GFN232" s="2"/>
      <c r="GFO232" s="2"/>
      <c r="GFP232" s="2"/>
      <c r="GFQ232" s="2"/>
      <c r="GFR232" s="2"/>
      <c r="GFS232" s="2"/>
      <c r="GFT232" s="2"/>
      <c r="GFU232" s="2"/>
      <c r="GFV232" s="2"/>
      <c r="GFW232" s="2"/>
      <c r="GFX232" s="2"/>
      <c r="GFY232" s="2"/>
      <c r="GFZ232" s="2"/>
      <c r="GGA232" s="2"/>
      <c r="GGB232" s="2"/>
      <c r="GGC232" s="2"/>
      <c r="GGD232" s="2"/>
      <c r="GGE232" s="2"/>
      <c r="GGF232" s="2"/>
      <c r="GGG232" s="2"/>
      <c r="GGH232" s="2"/>
      <c r="GGI232" s="2"/>
      <c r="GGJ232" s="2"/>
      <c r="GGK232" s="2"/>
      <c r="GGL232" s="2"/>
      <c r="GGM232" s="2"/>
      <c r="GGN232" s="2"/>
      <c r="GGO232" s="2"/>
      <c r="GGP232" s="2"/>
      <c r="GGQ232" s="2"/>
      <c r="GGR232" s="2"/>
      <c r="GGS232" s="2"/>
      <c r="GGT232" s="2"/>
      <c r="GGU232" s="2"/>
      <c r="GGV232" s="2"/>
      <c r="GGW232" s="2"/>
      <c r="GGX232" s="2"/>
      <c r="GGY232" s="2"/>
      <c r="GGZ232" s="2"/>
      <c r="GHA232" s="2"/>
      <c r="GHB232" s="2"/>
      <c r="GHC232" s="2"/>
      <c r="GHD232" s="2"/>
      <c r="GHE232" s="2"/>
      <c r="GHF232" s="2"/>
      <c r="GHG232" s="2"/>
      <c r="GHH232" s="2"/>
      <c r="GHI232" s="2"/>
      <c r="GHJ232" s="2"/>
      <c r="GHK232" s="2"/>
      <c r="GHL232" s="2"/>
      <c r="GHM232" s="2"/>
      <c r="GHN232" s="2"/>
      <c r="GHO232" s="2"/>
      <c r="GHP232" s="2"/>
      <c r="GHQ232" s="2"/>
      <c r="GHR232" s="2"/>
      <c r="GHS232" s="2"/>
      <c r="GHT232" s="2"/>
      <c r="GHU232" s="2"/>
      <c r="GHV232" s="2"/>
      <c r="GHW232" s="2"/>
      <c r="GHX232" s="2"/>
      <c r="GHY232" s="2"/>
      <c r="GHZ232" s="2"/>
      <c r="GIA232" s="2"/>
      <c r="GIB232" s="2"/>
      <c r="GIC232" s="2"/>
      <c r="GID232" s="2"/>
      <c r="GIE232" s="2"/>
      <c r="GIF232" s="2"/>
      <c r="GIG232" s="2"/>
      <c r="GIH232" s="2"/>
      <c r="GII232" s="2"/>
      <c r="GIJ232" s="2"/>
      <c r="GIK232" s="2"/>
      <c r="GIL232" s="2"/>
      <c r="GIM232" s="2"/>
      <c r="GIN232" s="2"/>
      <c r="GIO232" s="2"/>
      <c r="GIP232" s="2"/>
      <c r="GIQ232" s="2"/>
      <c r="GIR232" s="2"/>
      <c r="GIS232" s="2"/>
      <c r="GIT232" s="2"/>
      <c r="GIU232" s="2"/>
      <c r="GIV232" s="2"/>
      <c r="GIW232" s="2"/>
      <c r="GIX232" s="2"/>
      <c r="GIY232" s="2"/>
      <c r="GIZ232" s="2"/>
      <c r="GJA232" s="2"/>
      <c r="GJB232" s="2"/>
      <c r="GJC232" s="2"/>
      <c r="GJD232" s="2"/>
      <c r="GJE232" s="2"/>
      <c r="GJF232" s="2"/>
      <c r="GJG232" s="2"/>
      <c r="GJH232" s="2"/>
      <c r="GJI232" s="2"/>
      <c r="GJJ232" s="2"/>
      <c r="GJK232" s="2"/>
      <c r="GJL232" s="2"/>
      <c r="GJM232" s="2"/>
      <c r="GJN232" s="2"/>
      <c r="GJO232" s="2"/>
      <c r="GJP232" s="2"/>
      <c r="GJQ232" s="2"/>
      <c r="GJR232" s="2"/>
      <c r="GJS232" s="2"/>
      <c r="GJT232" s="2"/>
      <c r="GJU232" s="2"/>
      <c r="GJV232" s="2"/>
      <c r="GJW232" s="2"/>
      <c r="GJX232" s="2"/>
      <c r="GJY232" s="2"/>
      <c r="GJZ232" s="2"/>
      <c r="GKA232" s="2"/>
      <c r="GKB232" s="2"/>
      <c r="GKC232" s="2"/>
      <c r="GKD232" s="2"/>
      <c r="GKE232" s="2"/>
      <c r="GKF232" s="2"/>
      <c r="GKG232" s="2"/>
      <c r="GKH232" s="2"/>
      <c r="GKI232" s="2"/>
      <c r="GKJ232" s="2"/>
      <c r="GKK232" s="2"/>
      <c r="GKL232" s="2"/>
      <c r="GKM232" s="2"/>
      <c r="GKN232" s="2"/>
      <c r="GKO232" s="2"/>
      <c r="GKP232" s="2"/>
      <c r="GKQ232" s="2"/>
      <c r="GKR232" s="2"/>
      <c r="GKS232" s="2"/>
      <c r="GKT232" s="2"/>
      <c r="GKU232" s="2"/>
      <c r="GKV232" s="2"/>
      <c r="GKW232" s="2"/>
      <c r="GKX232" s="2"/>
      <c r="GKY232" s="2"/>
      <c r="GKZ232" s="2"/>
      <c r="GLA232" s="2"/>
      <c r="GLB232" s="2"/>
      <c r="GLC232" s="2"/>
      <c r="GLD232" s="2"/>
      <c r="GLE232" s="2"/>
      <c r="GLF232" s="2"/>
      <c r="GLG232" s="2"/>
      <c r="GLH232" s="2"/>
      <c r="GLI232" s="2"/>
      <c r="GLJ232" s="2"/>
      <c r="GLK232" s="2"/>
      <c r="GLL232" s="2"/>
      <c r="GLM232" s="2"/>
      <c r="GLN232" s="2"/>
      <c r="GLO232" s="2"/>
      <c r="GLP232" s="2"/>
      <c r="GLQ232" s="2"/>
      <c r="GLR232" s="2"/>
      <c r="GLS232" s="2"/>
      <c r="GLT232" s="2"/>
      <c r="GLU232" s="2"/>
      <c r="GLV232" s="2"/>
      <c r="GLW232" s="2"/>
      <c r="GLX232" s="2"/>
      <c r="GLY232" s="2"/>
      <c r="GLZ232" s="2"/>
      <c r="GMA232" s="2"/>
      <c r="GMB232" s="2"/>
      <c r="GMC232" s="2"/>
      <c r="GMD232" s="2"/>
      <c r="GME232" s="2"/>
      <c r="GMF232" s="2"/>
      <c r="GMG232" s="2"/>
      <c r="GMH232" s="2"/>
      <c r="GMI232" s="2"/>
      <c r="GMJ232" s="2"/>
      <c r="GMK232" s="2"/>
      <c r="GML232" s="2"/>
      <c r="GMM232" s="2"/>
      <c r="GMN232" s="2"/>
      <c r="GMO232" s="2"/>
      <c r="GMP232" s="2"/>
      <c r="GMQ232" s="2"/>
      <c r="GMR232" s="2"/>
      <c r="GMS232" s="2"/>
      <c r="GMT232" s="2"/>
      <c r="GMU232" s="2"/>
      <c r="GMV232" s="2"/>
      <c r="GMW232" s="2"/>
      <c r="GMX232" s="2"/>
      <c r="GMY232" s="2"/>
      <c r="GMZ232" s="2"/>
      <c r="GNA232" s="2"/>
      <c r="GNB232" s="2"/>
      <c r="GNC232" s="2"/>
      <c r="GND232" s="2"/>
      <c r="GNE232" s="2"/>
      <c r="GNF232" s="2"/>
      <c r="GNG232" s="2"/>
      <c r="GNH232" s="2"/>
      <c r="GNI232" s="2"/>
      <c r="GNJ232" s="2"/>
      <c r="GNK232" s="2"/>
      <c r="GNL232" s="2"/>
      <c r="GNM232" s="2"/>
      <c r="GNN232" s="2"/>
      <c r="GNO232" s="2"/>
      <c r="GNP232" s="2"/>
      <c r="GNQ232" s="2"/>
      <c r="GNR232" s="2"/>
      <c r="GNS232" s="2"/>
      <c r="GNT232" s="2"/>
      <c r="GNU232" s="2"/>
      <c r="GNV232" s="2"/>
      <c r="GNW232" s="2"/>
      <c r="GNX232" s="2"/>
      <c r="GNY232" s="2"/>
      <c r="GNZ232" s="2"/>
      <c r="GOA232" s="2"/>
      <c r="GOB232" s="2"/>
      <c r="GOC232" s="2"/>
      <c r="GOD232" s="2"/>
      <c r="GOE232" s="2"/>
      <c r="GOF232" s="2"/>
      <c r="GOG232" s="2"/>
      <c r="GOH232" s="2"/>
      <c r="GOI232" s="2"/>
      <c r="GOJ232" s="2"/>
      <c r="GOK232" s="2"/>
      <c r="GOL232" s="2"/>
      <c r="GOM232" s="2"/>
      <c r="GON232" s="2"/>
      <c r="GOO232" s="2"/>
      <c r="GOP232" s="2"/>
      <c r="GOQ232" s="2"/>
      <c r="GOR232" s="2"/>
      <c r="GOS232" s="2"/>
      <c r="GOT232" s="2"/>
      <c r="GOU232" s="2"/>
      <c r="GOV232" s="2"/>
      <c r="GOW232" s="2"/>
      <c r="GOX232" s="2"/>
      <c r="GOY232" s="2"/>
      <c r="GOZ232" s="2"/>
      <c r="GPA232" s="2"/>
      <c r="GPB232" s="2"/>
      <c r="GPC232" s="2"/>
      <c r="GPD232" s="2"/>
      <c r="GPE232" s="2"/>
      <c r="GPF232" s="2"/>
      <c r="GPG232" s="2"/>
      <c r="GPH232" s="2"/>
      <c r="GPI232" s="2"/>
      <c r="GPJ232" s="2"/>
      <c r="GPK232" s="2"/>
      <c r="GPL232" s="2"/>
      <c r="GPM232" s="2"/>
      <c r="GPN232" s="2"/>
      <c r="GPO232" s="2"/>
      <c r="GPP232" s="2"/>
      <c r="GPQ232" s="2"/>
      <c r="GPR232" s="2"/>
      <c r="GPS232" s="2"/>
      <c r="GPT232" s="2"/>
      <c r="GPU232" s="2"/>
      <c r="GPV232" s="2"/>
      <c r="GPW232" s="2"/>
      <c r="GPX232" s="2"/>
      <c r="GPY232" s="2"/>
      <c r="GPZ232" s="2"/>
      <c r="GQA232" s="2"/>
      <c r="GQB232" s="2"/>
      <c r="GQC232" s="2"/>
      <c r="GQD232" s="2"/>
      <c r="GQE232" s="2"/>
      <c r="GQF232" s="2"/>
      <c r="GQG232" s="2"/>
      <c r="GQH232" s="2"/>
      <c r="GQI232" s="2"/>
      <c r="GQJ232" s="2"/>
      <c r="GQK232" s="2"/>
      <c r="GQL232" s="2"/>
      <c r="GQM232" s="2"/>
      <c r="GQN232" s="2"/>
      <c r="GQO232" s="2"/>
      <c r="GQP232" s="2"/>
      <c r="GQQ232" s="2"/>
      <c r="GQR232" s="2"/>
      <c r="GQS232" s="2"/>
      <c r="GQT232" s="2"/>
      <c r="GQU232" s="2"/>
      <c r="GQV232" s="2"/>
      <c r="GQW232" s="2"/>
      <c r="GQX232" s="2"/>
      <c r="GQY232" s="2"/>
      <c r="GQZ232" s="2"/>
      <c r="GRA232" s="2"/>
      <c r="GRB232" s="2"/>
      <c r="GRC232" s="2"/>
      <c r="GRD232" s="2"/>
      <c r="GRE232" s="2"/>
      <c r="GRF232" s="2"/>
      <c r="GRG232" s="2"/>
      <c r="GRH232" s="2"/>
      <c r="GRI232" s="2"/>
      <c r="GRJ232" s="2"/>
      <c r="GRK232" s="2"/>
      <c r="GRL232" s="2"/>
      <c r="GRM232" s="2"/>
      <c r="GRN232" s="2"/>
      <c r="GRO232" s="2"/>
      <c r="GRP232" s="2"/>
      <c r="GRQ232" s="2"/>
      <c r="GRR232" s="2"/>
      <c r="GRS232" s="2"/>
      <c r="GRT232" s="2"/>
      <c r="GRU232" s="2"/>
      <c r="GRV232" s="2"/>
      <c r="GRW232" s="2"/>
      <c r="GRX232" s="2"/>
      <c r="GRY232" s="2"/>
      <c r="GRZ232" s="2"/>
      <c r="GSA232" s="2"/>
      <c r="GSB232" s="2"/>
      <c r="GSC232" s="2"/>
      <c r="GSD232" s="2"/>
      <c r="GSE232" s="2"/>
      <c r="GSF232" s="2"/>
      <c r="GSG232" s="2"/>
      <c r="GSH232" s="2"/>
      <c r="GSI232" s="2"/>
      <c r="GSJ232" s="2"/>
      <c r="GSK232" s="2"/>
      <c r="GSL232" s="2"/>
      <c r="GSM232" s="2"/>
      <c r="GSN232" s="2"/>
      <c r="GSO232" s="2"/>
      <c r="GSP232" s="2"/>
      <c r="GSQ232" s="2"/>
      <c r="GSR232" s="2"/>
      <c r="GSS232" s="2"/>
      <c r="GST232" s="2"/>
      <c r="GSU232" s="2"/>
      <c r="GSV232" s="2"/>
      <c r="GSW232" s="2"/>
      <c r="GSX232" s="2"/>
      <c r="GSY232" s="2"/>
      <c r="GSZ232" s="2"/>
      <c r="GTA232" s="2"/>
      <c r="GTB232" s="2"/>
      <c r="GTC232" s="2"/>
      <c r="GTD232" s="2"/>
      <c r="GTE232" s="2"/>
      <c r="GTF232" s="2"/>
      <c r="GTG232" s="2"/>
      <c r="GTH232" s="2"/>
      <c r="GTI232" s="2"/>
      <c r="GTJ232" s="2"/>
      <c r="GTK232" s="2"/>
      <c r="GTL232" s="2"/>
      <c r="GTM232" s="2"/>
      <c r="GTN232" s="2"/>
      <c r="GTO232" s="2"/>
      <c r="GTP232" s="2"/>
      <c r="GTQ232" s="2"/>
      <c r="GTR232" s="2"/>
      <c r="GTS232" s="2"/>
      <c r="GTT232" s="2"/>
      <c r="GTU232" s="2"/>
      <c r="GTV232" s="2"/>
      <c r="GTW232" s="2"/>
      <c r="GTX232" s="2"/>
      <c r="GTY232" s="2"/>
      <c r="GTZ232" s="2"/>
      <c r="GUA232" s="2"/>
      <c r="GUB232" s="2"/>
      <c r="GUC232" s="2"/>
      <c r="GUD232" s="2"/>
      <c r="GUE232" s="2"/>
      <c r="GUF232" s="2"/>
      <c r="GUG232" s="2"/>
      <c r="GUH232" s="2"/>
      <c r="GUI232" s="2"/>
      <c r="GUJ232" s="2"/>
      <c r="GUK232" s="2"/>
      <c r="GUL232" s="2"/>
      <c r="GUM232" s="2"/>
      <c r="GUN232" s="2"/>
      <c r="GUO232" s="2"/>
      <c r="GUP232" s="2"/>
      <c r="GUQ232" s="2"/>
      <c r="GUR232" s="2"/>
      <c r="GUS232" s="2"/>
      <c r="GUT232" s="2"/>
      <c r="GUU232" s="2"/>
      <c r="GUV232" s="2"/>
      <c r="GUW232" s="2"/>
      <c r="GUX232" s="2"/>
      <c r="GUY232" s="2"/>
      <c r="GUZ232" s="2"/>
      <c r="GVA232" s="2"/>
      <c r="GVB232" s="2"/>
      <c r="GVC232" s="2"/>
      <c r="GVD232" s="2"/>
      <c r="GVE232" s="2"/>
      <c r="GVF232" s="2"/>
      <c r="GVG232" s="2"/>
      <c r="GVH232" s="2"/>
      <c r="GVI232" s="2"/>
      <c r="GVJ232" s="2"/>
      <c r="GVK232" s="2"/>
      <c r="GVL232" s="2"/>
      <c r="GVM232" s="2"/>
      <c r="GVN232" s="2"/>
      <c r="GVO232" s="2"/>
      <c r="GVP232" s="2"/>
      <c r="GVQ232" s="2"/>
      <c r="GVR232" s="2"/>
      <c r="GVS232" s="2"/>
      <c r="GVT232" s="2"/>
      <c r="GVU232" s="2"/>
      <c r="GVV232" s="2"/>
      <c r="GVW232" s="2"/>
      <c r="GVX232" s="2"/>
      <c r="GVY232" s="2"/>
      <c r="GVZ232" s="2"/>
      <c r="GWA232" s="2"/>
      <c r="GWB232" s="2"/>
      <c r="GWC232" s="2"/>
      <c r="GWD232" s="2"/>
      <c r="GWE232" s="2"/>
      <c r="GWF232" s="2"/>
      <c r="GWG232" s="2"/>
      <c r="GWH232" s="2"/>
      <c r="GWI232" s="2"/>
      <c r="GWJ232" s="2"/>
      <c r="GWK232" s="2"/>
      <c r="GWL232" s="2"/>
      <c r="GWM232" s="2"/>
      <c r="GWN232" s="2"/>
      <c r="GWO232" s="2"/>
      <c r="GWP232" s="2"/>
      <c r="GWQ232" s="2"/>
      <c r="GWR232" s="2"/>
      <c r="GWS232" s="2"/>
      <c r="GWT232" s="2"/>
      <c r="GWU232" s="2"/>
      <c r="GWV232" s="2"/>
      <c r="GWW232" s="2"/>
      <c r="GWX232" s="2"/>
      <c r="GWY232" s="2"/>
      <c r="GWZ232" s="2"/>
      <c r="GXA232" s="2"/>
      <c r="GXB232" s="2"/>
      <c r="GXC232" s="2"/>
      <c r="GXD232" s="2"/>
      <c r="GXE232" s="2"/>
      <c r="GXF232" s="2"/>
      <c r="GXG232" s="2"/>
      <c r="GXH232" s="2"/>
      <c r="GXI232" s="2"/>
      <c r="GXJ232" s="2"/>
      <c r="GXK232" s="2"/>
      <c r="GXL232" s="2"/>
      <c r="GXM232" s="2"/>
      <c r="GXN232" s="2"/>
      <c r="GXO232" s="2"/>
      <c r="GXP232" s="2"/>
      <c r="GXQ232" s="2"/>
      <c r="GXR232" s="2"/>
      <c r="GXS232" s="2"/>
      <c r="GXT232" s="2"/>
      <c r="GXU232" s="2"/>
      <c r="GXV232" s="2"/>
      <c r="GXW232" s="2"/>
      <c r="GXX232" s="2"/>
      <c r="GXY232" s="2"/>
      <c r="GXZ232" s="2"/>
      <c r="GYA232" s="2"/>
      <c r="GYB232" s="2"/>
      <c r="GYC232" s="2"/>
      <c r="GYD232" s="2"/>
      <c r="GYE232" s="2"/>
      <c r="GYF232" s="2"/>
      <c r="GYG232" s="2"/>
      <c r="GYH232" s="2"/>
      <c r="GYI232" s="2"/>
      <c r="GYJ232" s="2"/>
      <c r="GYK232" s="2"/>
      <c r="GYL232" s="2"/>
      <c r="GYM232" s="2"/>
      <c r="GYN232" s="2"/>
      <c r="GYO232" s="2"/>
      <c r="GYP232" s="2"/>
      <c r="GYQ232" s="2"/>
      <c r="GYR232" s="2"/>
      <c r="GYS232" s="2"/>
      <c r="GYT232" s="2"/>
      <c r="GYU232" s="2"/>
      <c r="GYV232" s="2"/>
      <c r="GYW232" s="2"/>
      <c r="GYX232" s="2"/>
      <c r="GYY232" s="2"/>
      <c r="GYZ232" s="2"/>
      <c r="GZA232" s="2"/>
      <c r="GZB232" s="2"/>
      <c r="GZC232" s="2"/>
      <c r="GZD232" s="2"/>
      <c r="GZE232" s="2"/>
      <c r="GZF232" s="2"/>
      <c r="GZG232" s="2"/>
      <c r="GZH232" s="2"/>
      <c r="GZI232" s="2"/>
      <c r="GZJ232" s="2"/>
      <c r="GZK232" s="2"/>
      <c r="GZL232" s="2"/>
      <c r="GZM232" s="2"/>
      <c r="GZN232" s="2"/>
      <c r="GZO232" s="2"/>
      <c r="GZP232" s="2"/>
      <c r="GZQ232" s="2"/>
      <c r="GZR232" s="2"/>
      <c r="GZS232" s="2"/>
      <c r="GZT232" s="2"/>
      <c r="GZU232" s="2"/>
      <c r="GZV232" s="2"/>
      <c r="GZW232" s="2"/>
      <c r="GZX232" s="2"/>
      <c r="GZY232" s="2"/>
      <c r="GZZ232" s="2"/>
      <c r="HAA232" s="2"/>
      <c r="HAB232" s="2"/>
      <c r="HAC232" s="2"/>
      <c r="HAD232" s="2"/>
      <c r="HAE232" s="2"/>
      <c r="HAF232" s="2"/>
      <c r="HAG232" s="2"/>
      <c r="HAH232" s="2"/>
      <c r="HAI232" s="2"/>
      <c r="HAJ232" s="2"/>
      <c r="HAK232" s="2"/>
      <c r="HAL232" s="2"/>
      <c r="HAM232" s="2"/>
      <c r="HAN232" s="2"/>
      <c r="HAO232" s="2"/>
      <c r="HAP232" s="2"/>
      <c r="HAQ232" s="2"/>
      <c r="HAR232" s="2"/>
      <c r="HAS232" s="2"/>
      <c r="HAT232" s="2"/>
      <c r="HAU232" s="2"/>
      <c r="HAV232" s="2"/>
      <c r="HAW232" s="2"/>
      <c r="HAX232" s="2"/>
      <c r="HAY232" s="2"/>
      <c r="HAZ232" s="2"/>
      <c r="HBA232" s="2"/>
      <c r="HBB232" s="2"/>
      <c r="HBC232" s="2"/>
      <c r="HBD232" s="2"/>
      <c r="HBE232" s="2"/>
      <c r="HBF232" s="2"/>
      <c r="HBG232" s="2"/>
      <c r="HBH232" s="2"/>
      <c r="HBI232" s="2"/>
      <c r="HBJ232" s="2"/>
      <c r="HBK232" s="2"/>
      <c r="HBL232" s="2"/>
      <c r="HBM232" s="2"/>
      <c r="HBN232" s="2"/>
      <c r="HBO232" s="2"/>
      <c r="HBP232" s="2"/>
      <c r="HBQ232" s="2"/>
      <c r="HBR232" s="2"/>
      <c r="HBS232" s="2"/>
      <c r="HBT232" s="2"/>
      <c r="HBU232" s="2"/>
      <c r="HBV232" s="2"/>
      <c r="HBW232" s="2"/>
      <c r="HBX232" s="2"/>
      <c r="HBY232" s="2"/>
      <c r="HBZ232" s="2"/>
      <c r="HCA232" s="2"/>
      <c r="HCB232" s="2"/>
      <c r="HCC232" s="2"/>
      <c r="HCD232" s="2"/>
      <c r="HCE232" s="2"/>
      <c r="HCF232" s="2"/>
      <c r="HCG232" s="2"/>
      <c r="HCH232" s="2"/>
      <c r="HCI232" s="2"/>
      <c r="HCJ232" s="2"/>
      <c r="HCK232" s="2"/>
      <c r="HCL232" s="2"/>
      <c r="HCM232" s="2"/>
      <c r="HCN232" s="2"/>
      <c r="HCO232" s="2"/>
      <c r="HCP232" s="2"/>
      <c r="HCQ232" s="2"/>
      <c r="HCR232" s="2"/>
      <c r="HCS232" s="2"/>
      <c r="HCT232" s="2"/>
      <c r="HCU232" s="2"/>
      <c r="HCV232" s="2"/>
      <c r="HCW232" s="2"/>
      <c r="HCX232" s="2"/>
      <c r="HCY232" s="2"/>
      <c r="HCZ232" s="2"/>
      <c r="HDA232" s="2"/>
      <c r="HDB232" s="2"/>
      <c r="HDC232" s="2"/>
      <c r="HDD232" s="2"/>
      <c r="HDE232" s="2"/>
      <c r="HDF232" s="2"/>
      <c r="HDG232" s="2"/>
      <c r="HDH232" s="2"/>
      <c r="HDI232" s="2"/>
      <c r="HDJ232" s="2"/>
      <c r="HDK232" s="2"/>
      <c r="HDL232" s="2"/>
      <c r="HDM232" s="2"/>
      <c r="HDN232" s="2"/>
      <c r="HDO232" s="2"/>
      <c r="HDP232" s="2"/>
      <c r="HDQ232" s="2"/>
      <c r="HDR232" s="2"/>
      <c r="HDS232" s="2"/>
      <c r="HDT232" s="2"/>
      <c r="HDU232" s="2"/>
      <c r="HDV232" s="2"/>
      <c r="HDW232" s="2"/>
      <c r="HDX232" s="2"/>
      <c r="HDY232" s="2"/>
      <c r="HDZ232" s="2"/>
      <c r="HEA232" s="2"/>
      <c r="HEB232" s="2"/>
      <c r="HEC232" s="2"/>
      <c r="HED232" s="2"/>
      <c r="HEE232" s="2"/>
      <c r="HEF232" s="2"/>
      <c r="HEG232" s="2"/>
      <c r="HEH232" s="2"/>
      <c r="HEI232" s="2"/>
      <c r="HEJ232" s="2"/>
      <c r="HEK232" s="2"/>
      <c r="HEL232" s="2"/>
      <c r="HEM232" s="2"/>
      <c r="HEN232" s="2"/>
      <c r="HEO232" s="2"/>
      <c r="HEP232" s="2"/>
      <c r="HEQ232" s="2"/>
      <c r="HER232" s="2"/>
      <c r="HES232" s="2"/>
      <c r="HET232" s="2"/>
      <c r="HEU232" s="2"/>
      <c r="HEV232" s="2"/>
      <c r="HEW232" s="2"/>
      <c r="HEX232" s="2"/>
      <c r="HEY232" s="2"/>
      <c r="HEZ232" s="2"/>
      <c r="HFA232" s="2"/>
      <c r="HFB232" s="2"/>
      <c r="HFC232" s="2"/>
      <c r="HFD232" s="2"/>
      <c r="HFE232" s="2"/>
      <c r="HFF232" s="2"/>
      <c r="HFG232" s="2"/>
      <c r="HFH232" s="2"/>
      <c r="HFI232" s="2"/>
      <c r="HFJ232" s="2"/>
      <c r="HFK232" s="2"/>
      <c r="HFL232" s="2"/>
      <c r="HFM232" s="2"/>
      <c r="HFN232" s="2"/>
      <c r="HFO232" s="2"/>
      <c r="HFP232" s="2"/>
      <c r="HFQ232" s="2"/>
      <c r="HFR232" s="2"/>
      <c r="HFS232" s="2"/>
      <c r="HFT232" s="2"/>
      <c r="HFU232" s="2"/>
      <c r="HFV232" s="2"/>
      <c r="HFW232" s="2"/>
      <c r="HFX232" s="2"/>
      <c r="HFY232" s="2"/>
      <c r="HFZ232" s="2"/>
      <c r="HGA232" s="2"/>
      <c r="HGB232" s="2"/>
      <c r="HGC232" s="2"/>
      <c r="HGD232" s="2"/>
      <c r="HGE232" s="2"/>
      <c r="HGF232" s="2"/>
      <c r="HGG232" s="2"/>
      <c r="HGH232" s="2"/>
      <c r="HGI232" s="2"/>
      <c r="HGJ232" s="2"/>
      <c r="HGK232" s="2"/>
      <c r="HGL232" s="2"/>
      <c r="HGM232" s="2"/>
      <c r="HGN232" s="2"/>
      <c r="HGO232" s="2"/>
      <c r="HGP232" s="2"/>
      <c r="HGQ232" s="2"/>
      <c r="HGR232" s="2"/>
      <c r="HGS232" s="2"/>
      <c r="HGT232" s="2"/>
      <c r="HGU232" s="2"/>
      <c r="HGV232" s="2"/>
      <c r="HGW232" s="2"/>
      <c r="HGX232" s="2"/>
      <c r="HGY232" s="2"/>
      <c r="HGZ232" s="2"/>
      <c r="HHA232" s="2"/>
      <c r="HHB232" s="2"/>
      <c r="HHC232" s="2"/>
      <c r="HHD232" s="2"/>
      <c r="HHE232" s="2"/>
      <c r="HHF232" s="2"/>
      <c r="HHG232" s="2"/>
      <c r="HHH232" s="2"/>
      <c r="HHI232" s="2"/>
      <c r="HHJ232" s="2"/>
      <c r="HHK232" s="2"/>
      <c r="HHL232" s="2"/>
      <c r="HHM232" s="2"/>
      <c r="HHN232" s="2"/>
      <c r="HHO232" s="2"/>
      <c r="HHP232" s="2"/>
      <c r="HHQ232" s="2"/>
      <c r="HHR232" s="2"/>
      <c r="HHS232" s="2"/>
      <c r="HHT232" s="2"/>
      <c r="HHU232" s="2"/>
      <c r="HHV232" s="2"/>
      <c r="HHW232" s="2"/>
      <c r="HHX232" s="2"/>
      <c r="HHY232" s="2"/>
      <c r="HHZ232" s="2"/>
      <c r="HIA232" s="2"/>
      <c r="HIB232" s="2"/>
      <c r="HIC232" s="2"/>
      <c r="HID232" s="2"/>
      <c r="HIE232" s="2"/>
      <c r="HIF232" s="2"/>
      <c r="HIG232" s="2"/>
      <c r="HIH232" s="2"/>
      <c r="HII232" s="2"/>
      <c r="HIJ232" s="2"/>
      <c r="HIK232" s="2"/>
      <c r="HIL232" s="2"/>
      <c r="HIM232" s="2"/>
      <c r="HIN232" s="2"/>
      <c r="HIO232" s="2"/>
      <c r="HIP232" s="2"/>
      <c r="HIQ232" s="2"/>
      <c r="HIR232" s="2"/>
      <c r="HIS232" s="2"/>
      <c r="HIT232" s="2"/>
      <c r="HIU232" s="2"/>
      <c r="HIV232" s="2"/>
      <c r="HIW232" s="2"/>
      <c r="HIX232" s="2"/>
      <c r="HIY232" s="2"/>
      <c r="HIZ232" s="2"/>
      <c r="HJA232" s="2"/>
      <c r="HJB232" s="2"/>
      <c r="HJC232" s="2"/>
      <c r="HJD232" s="2"/>
      <c r="HJE232" s="2"/>
      <c r="HJF232" s="2"/>
      <c r="HJG232" s="2"/>
      <c r="HJH232" s="2"/>
      <c r="HJI232" s="2"/>
      <c r="HJJ232" s="2"/>
      <c r="HJK232" s="2"/>
      <c r="HJL232" s="2"/>
      <c r="HJM232" s="2"/>
      <c r="HJN232" s="2"/>
      <c r="HJO232" s="2"/>
      <c r="HJP232" s="2"/>
      <c r="HJQ232" s="2"/>
      <c r="HJR232" s="2"/>
      <c r="HJS232" s="2"/>
      <c r="HJT232" s="2"/>
      <c r="HJU232" s="2"/>
      <c r="HJV232" s="2"/>
      <c r="HJW232" s="2"/>
      <c r="HJX232" s="2"/>
      <c r="HJY232" s="2"/>
      <c r="HJZ232" s="2"/>
      <c r="HKA232" s="2"/>
      <c r="HKB232" s="2"/>
      <c r="HKC232" s="2"/>
      <c r="HKD232" s="2"/>
      <c r="HKE232" s="2"/>
      <c r="HKF232" s="2"/>
      <c r="HKG232" s="2"/>
      <c r="HKH232" s="2"/>
      <c r="HKI232" s="2"/>
      <c r="HKJ232" s="2"/>
      <c r="HKK232" s="2"/>
      <c r="HKL232" s="2"/>
      <c r="HKM232" s="2"/>
      <c r="HKN232" s="2"/>
      <c r="HKO232" s="2"/>
      <c r="HKP232" s="2"/>
      <c r="HKQ232" s="2"/>
      <c r="HKR232" s="2"/>
      <c r="HKS232" s="2"/>
      <c r="HKT232" s="2"/>
      <c r="HKU232" s="2"/>
      <c r="HKV232" s="2"/>
      <c r="HKW232" s="2"/>
      <c r="HKX232" s="2"/>
      <c r="HKY232" s="2"/>
      <c r="HKZ232" s="2"/>
      <c r="HLA232" s="2"/>
      <c r="HLB232" s="2"/>
      <c r="HLC232" s="2"/>
      <c r="HLD232" s="2"/>
      <c r="HLE232" s="2"/>
      <c r="HLF232" s="2"/>
      <c r="HLG232" s="2"/>
      <c r="HLH232" s="2"/>
      <c r="HLI232" s="2"/>
      <c r="HLJ232" s="2"/>
      <c r="HLK232" s="2"/>
      <c r="HLL232" s="2"/>
      <c r="HLM232" s="2"/>
      <c r="HLN232" s="2"/>
      <c r="HLO232" s="2"/>
      <c r="HLP232" s="2"/>
      <c r="HLQ232" s="2"/>
      <c r="HLR232" s="2"/>
      <c r="HLS232" s="2"/>
      <c r="HLT232" s="2"/>
      <c r="HLU232" s="2"/>
      <c r="HLV232" s="2"/>
      <c r="HLW232" s="2"/>
      <c r="HLX232" s="2"/>
      <c r="HLY232" s="2"/>
      <c r="HLZ232" s="2"/>
      <c r="HMA232" s="2"/>
      <c r="HMB232" s="2"/>
      <c r="HMC232" s="2"/>
      <c r="HMD232" s="2"/>
      <c r="HME232" s="2"/>
      <c r="HMF232" s="2"/>
      <c r="HMG232" s="2"/>
      <c r="HMH232" s="2"/>
      <c r="HMI232" s="2"/>
      <c r="HMJ232" s="2"/>
      <c r="HMK232" s="2"/>
      <c r="HML232" s="2"/>
      <c r="HMM232" s="2"/>
      <c r="HMN232" s="2"/>
      <c r="HMO232" s="2"/>
      <c r="HMP232" s="2"/>
      <c r="HMQ232" s="2"/>
      <c r="HMR232" s="2"/>
      <c r="HMS232" s="2"/>
      <c r="HMT232" s="2"/>
      <c r="HMU232" s="2"/>
      <c r="HMV232" s="2"/>
      <c r="HMW232" s="2"/>
      <c r="HMX232" s="2"/>
      <c r="HMY232" s="2"/>
      <c r="HMZ232" s="2"/>
      <c r="HNA232" s="2"/>
      <c r="HNB232" s="2"/>
      <c r="HNC232" s="2"/>
      <c r="HND232" s="2"/>
      <c r="HNE232" s="2"/>
      <c r="HNF232" s="2"/>
      <c r="HNG232" s="2"/>
      <c r="HNH232" s="2"/>
      <c r="HNI232" s="2"/>
      <c r="HNJ232" s="2"/>
      <c r="HNK232" s="2"/>
      <c r="HNL232" s="2"/>
      <c r="HNM232" s="2"/>
      <c r="HNN232" s="2"/>
      <c r="HNO232" s="2"/>
      <c r="HNP232" s="2"/>
      <c r="HNQ232" s="2"/>
      <c r="HNR232" s="2"/>
      <c r="HNS232" s="2"/>
      <c r="HNT232" s="2"/>
      <c r="HNU232" s="2"/>
      <c r="HNV232" s="2"/>
      <c r="HNW232" s="2"/>
      <c r="HNX232" s="2"/>
      <c r="HNY232" s="2"/>
      <c r="HNZ232" s="2"/>
      <c r="HOA232" s="2"/>
      <c r="HOB232" s="2"/>
      <c r="HOC232" s="2"/>
      <c r="HOD232" s="2"/>
      <c r="HOE232" s="2"/>
      <c r="HOF232" s="2"/>
      <c r="HOG232" s="2"/>
      <c r="HOH232" s="2"/>
      <c r="HOI232" s="2"/>
      <c r="HOJ232" s="2"/>
      <c r="HOK232" s="2"/>
      <c r="HOL232" s="2"/>
      <c r="HOM232" s="2"/>
      <c r="HON232" s="2"/>
      <c r="HOO232" s="2"/>
      <c r="HOP232" s="2"/>
      <c r="HOQ232" s="2"/>
      <c r="HOR232" s="2"/>
      <c r="HOS232" s="2"/>
      <c r="HOT232" s="2"/>
      <c r="HOU232" s="2"/>
      <c r="HOV232" s="2"/>
      <c r="HOW232" s="2"/>
      <c r="HOX232" s="2"/>
      <c r="HOY232" s="2"/>
      <c r="HOZ232" s="2"/>
      <c r="HPA232" s="2"/>
      <c r="HPB232" s="2"/>
      <c r="HPC232" s="2"/>
      <c r="HPD232" s="2"/>
      <c r="HPE232" s="2"/>
      <c r="HPF232" s="2"/>
      <c r="HPG232" s="2"/>
      <c r="HPH232" s="2"/>
      <c r="HPI232" s="2"/>
      <c r="HPJ232" s="2"/>
      <c r="HPK232" s="2"/>
      <c r="HPL232" s="2"/>
      <c r="HPM232" s="2"/>
      <c r="HPN232" s="2"/>
      <c r="HPO232" s="2"/>
      <c r="HPP232" s="2"/>
      <c r="HPQ232" s="2"/>
      <c r="HPR232" s="2"/>
      <c r="HPS232" s="2"/>
      <c r="HPT232" s="2"/>
      <c r="HPU232" s="2"/>
      <c r="HPV232" s="2"/>
      <c r="HPW232" s="2"/>
      <c r="HPX232" s="2"/>
      <c r="HPY232" s="2"/>
      <c r="HPZ232" s="2"/>
      <c r="HQA232" s="2"/>
      <c r="HQB232" s="2"/>
      <c r="HQC232" s="2"/>
      <c r="HQD232" s="2"/>
      <c r="HQE232" s="2"/>
      <c r="HQF232" s="2"/>
      <c r="HQG232" s="2"/>
      <c r="HQH232" s="2"/>
      <c r="HQI232" s="2"/>
      <c r="HQJ232" s="2"/>
      <c r="HQK232" s="2"/>
      <c r="HQL232" s="2"/>
      <c r="HQM232" s="2"/>
      <c r="HQN232" s="2"/>
      <c r="HQO232" s="2"/>
      <c r="HQP232" s="2"/>
      <c r="HQQ232" s="2"/>
      <c r="HQR232" s="2"/>
      <c r="HQS232" s="2"/>
      <c r="HQT232" s="2"/>
      <c r="HQU232" s="2"/>
      <c r="HQV232" s="2"/>
      <c r="HQW232" s="2"/>
      <c r="HQX232" s="2"/>
      <c r="HQY232" s="2"/>
      <c r="HQZ232" s="2"/>
      <c r="HRA232" s="2"/>
      <c r="HRB232" s="2"/>
      <c r="HRC232" s="2"/>
      <c r="HRD232" s="2"/>
      <c r="HRE232" s="2"/>
      <c r="HRF232" s="2"/>
      <c r="HRG232" s="2"/>
      <c r="HRH232" s="2"/>
      <c r="HRI232" s="2"/>
      <c r="HRJ232" s="2"/>
      <c r="HRK232" s="2"/>
      <c r="HRL232" s="2"/>
      <c r="HRM232" s="2"/>
      <c r="HRN232" s="2"/>
      <c r="HRO232" s="2"/>
      <c r="HRP232" s="2"/>
      <c r="HRQ232" s="2"/>
      <c r="HRR232" s="2"/>
      <c r="HRS232" s="2"/>
      <c r="HRT232" s="2"/>
      <c r="HRU232" s="2"/>
      <c r="HRV232" s="2"/>
      <c r="HRW232" s="2"/>
      <c r="HRX232" s="2"/>
      <c r="HRY232" s="2"/>
      <c r="HRZ232" s="2"/>
      <c r="HSA232" s="2"/>
      <c r="HSB232" s="2"/>
      <c r="HSC232" s="2"/>
      <c r="HSD232" s="2"/>
      <c r="HSE232" s="2"/>
      <c r="HSF232" s="2"/>
      <c r="HSG232" s="2"/>
      <c r="HSH232" s="2"/>
      <c r="HSI232" s="2"/>
      <c r="HSJ232" s="2"/>
      <c r="HSK232" s="2"/>
      <c r="HSL232" s="2"/>
      <c r="HSM232" s="2"/>
      <c r="HSN232" s="2"/>
      <c r="HSO232" s="2"/>
      <c r="HSP232" s="2"/>
      <c r="HSQ232" s="2"/>
      <c r="HSR232" s="2"/>
      <c r="HSS232" s="2"/>
      <c r="HST232" s="2"/>
      <c r="HSU232" s="2"/>
      <c r="HSV232" s="2"/>
      <c r="HSW232" s="2"/>
      <c r="HSX232" s="2"/>
      <c r="HSY232" s="2"/>
      <c r="HSZ232" s="2"/>
      <c r="HTA232" s="2"/>
      <c r="HTB232" s="2"/>
      <c r="HTC232" s="2"/>
      <c r="HTD232" s="2"/>
      <c r="HTE232" s="2"/>
      <c r="HTF232" s="2"/>
      <c r="HTG232" s="2"/>
      <c r="HTH232" s="2"/>
      <c r="HTI232" s="2"/>
      <c r="HTJ232" s="2"/>
      <c r="HTK232" s="2"/>
      <c r="HTL232" s="2"/>
      <c r="HTM232" s="2"/>
      <c r="HTN232" s="2"/>
      <c r="HTO232" s="2"/>
      <c r="HTP232" s="2"/>
      <c r="HTQ232" s="2"/>
      <c r="HTR232" s="2"/>
      <c r="HTS232" s="2"/>
      <c r="HTT232" s="2"/>
      <c r="HTU232" s="2"/>
      <c r="HTV232" s="2"/>
      <c r="HTW232" s="2"/>
      <c r="HTX232" s="2"/>
      <c r="HTY232" s="2"/>
      <c r="HTZ232" s="2"/>
      <c r="HUA232" s="2"/>
      <c r="HUB232" s="2"/>
      <c r="HUC232" s="2"/>
      <c r="HUD232" s="2"/>
      <c r="HUE232" s="2"/>
      <c r="HUF232" s="2"/>
      <c r="HUG232" s="2"/>
      <c r="HUH232" s="2"/>
      <c r="HUI232" s="2"/>
      <c r="HUJ232" s="2"/>
      <c r="HUK232" s="2"/>
      <c r="HUL232" s="2"/>
      <c r="HUM232" s="2"/>
      <c r="HUN232" s="2"/>
      <c r="HUO232" s="2"/>
      <c r="HUP232" s="2"/>
      <c r="HUQ232" s="2"/>
      <c r="HUR232" s="2"/>
      <c r="HUS232" s="2"/>
      <c r="HUT232" s="2"/>
      <c r="HUU232" s="2"/>
      <c r="HUV232" s="2"/>
      <c r="HUW232" s="2"/>
      <c r="HUX232" s="2"/>
      <c r="HUY232" s="2"/>
      <c r="HUZ232" s="2"/>
      <c r="HVA232" s="2"/>
      <c r="HVB232" s="2"/>
      <c r="HVC232" s="2"/>
      <c r="HVD232" s="2"/>
      <c r="HVE232" s="2"/>
      <c r="HVF232" s="2"/>
      <c r="HVG232" s="2"/>
      <c r="HVH232" s="2"/>
      <c r="HVI232" s="2"/>
      <c r="HVJ232" s="2"/>
      <c r="HVK232" s="2"/>
      <c r="HVL232" s="2"/>
      <c r="HVM232" s="2"/>
      <c r="HVN232" s="2"/>
      <c r="HVO232" s="2"/>
      <c r="HVP232" s="2"/>
      <c r="HVQ232" s="2"/>
      <c r="HVR232" s="2"/>
      <c r="HVS232" s="2"/>
      <c r="HVT232" s="2"/>
      <c r="HVU232" s="2"/>
      <c r="HVV232" s="2"/>
      <c r="HVW232" s="2"/>
      <c r="HVX232" s="2"/>
      <c r="HVY232" s="2"/>
      <c r="HVZ232" s="2"/>
      <c r="HWA232" s="2"/>
      <c r="HWB232" s="2"/>
      <c r="HWC232" s="2"/>
      <c r="HWD232" s="2"/>
      <c r="HWE232" s="2"/>
      <c r="HWF232" s="2"/>
      <c r="HWG232" s="2"/>
      <c r="HWH232" s="2"/>
      <c r="HWI232" s="2"/>
      <c r="HWJ232" s="2"/>
      <c r="HWK232" s="2"/>
      <c r="HWL232" s="2"/>
      <c r="HWM232" s="2"/>
      <c r="HWN232" s="2"/>
      <c r="HWO232" s="2"/>
      <c r="HWP232" s="2"/>
      <c r="HWQ232" s="2"/>
      <c r="HWR232" s="2"/>
      <c r="HWS232" s="2"/>
      <c r="HWT232" s="2"/>
      <c r="HWU232" s="2"/>
      <c r="HWV232" s="2"/>
      <c r="HWW232" s="2"/>
      <c r="HWX232" s="2"/>
      <c r="HWY232" s="2"/>
      <c r="HWZ232" s="2"/>
      <c r="HXA232" s="2"/>
      <c r="HXB232" s="2"/>
      <c r="HXC232" s="2"/>
      <c r="HXD232" s="2"/>
      <c r="HXE232" s="2"/>
      <c r="HXF232" s="2"/>
      <c r="HXG232" s="2"/>
      <c r="HXH232" s="2"/>
      <c r="HXI232" s="2"/>
      <c r="HXJ232" s="2"/>
      <c r="HXK232" s="2"/>
      <c r="HXL232" s="2"/>
      <c r="HXM232" s="2"/>
      <c r="HXN232" s="2"/>
      <c r="HXO232" s="2"/>
      <c r="HXP232" s="2"/>
      <c r="HXQ232" s="2"/>
      <c r="HXR232" s="2"/>
      <c r="HXS232" s="2"/>
      <c r="HXT232" s="2"/>
      <c r="HXU232" s="2"/>
      <c r="HXV232" s="2"/>
      <c r="HXW232" s="2"/>
      <c r="HXX232" s="2"/>
      <c r="HXY232" s="2"/>
      <c r="HXZ232" s="2"/>
      <c r="HYA232" s="2"/>
      <c r="HYB232" s="2"/>
      <c r="HYC232" s="2"/>
      <c r="HYD232" s="2"/>
      <c r="HYE232" s="2"/>
      <c r="HYF232" s="2"/>
      <c r="HYG232" s="2"/>
      <c r="HYH232" s="2"/>
      <c r="HYI232" s="2"/>
      <c r="HYJ232" s="2"/>
      <c r="HYK232" s="2"/>
      <c r="HYL232" s="2"/>
      <c r="HYM232" s="2"/>
      <c r="HYN232" s="2"/>
      <c r="HYO232" s="2"/>
      <c r="HYP232" s="2"/>
      <c r="HYQ232" s="2"/>
      <c r="HYR232" s="2"/>
      <c r="HYS232" s="2"/>
      <c r="HYT232" s="2"/>
      <c r="HYU232" s="2"/>
      <c r="HYV232" s="2"/>
      <c r="HYW232" s="2"/>
      <c r="HYX232" s="2"/>
      <c r="HYY232" s="2"/>
      <c r="HYZ232" s="2"/>
      <c r="HZA232" s="2"/>
      <c r="HZB232" s="2"/>
      <c r="HZC232" s="2"/>
      <c r="HZD232" s="2"/>
      <c r="HZE232" s="2"/>
      <c r="HZF232" s="2"/>
      <c r="HZG232" s="2"/>
      <c r="HZH232" s="2"/>
      <c r="HZI232" s="2"/>
      <c r="HZJ232" s="2"/>
      <c r="HZK232" s="2"/>
      <c r="HZL232" s="2"/>
      <c r="HZM232" s="2"/>
      <c r="HZN232" s="2"/>
      <c r="HZO232" s="2"/>
      <c r="HZP232" s="2"/>
      <c r="HZQ232" s="2"/>
      <c r="HZR232" s="2"/>
      <c r="HZS232" s="2"/>
      <c r="HZT232" s="2"/>
      <c r="HZU232" s="2"/>
      <c r="HZV232" s="2"/>
      <c r="HZW232" s="2"/>
      <c r="HZX232" s="2"/>
      <c r="HZY232" s="2"/>
      <c r="HZZ232" s="2"/>
      <c r="IAA232" s="2"/>
      <c r="IAB232" s="2"/>
      <c r="IAC232" s="2"/>
      <c r="IAD232" s="2"/>
      <c r="IAE232" s="2"/>
      <c r="IAF232" s="2"/>
      <c r="IAG232" s="2"/>
      <c r="IAH232" s="2"/>
      <c r="IAI232" s="2"/>
      <c r="IAJ232" s="2"/>
      <c r="IAK232" s="2"/>
      <c r="IAL232" s="2"/>
      <c r="IAM232" s="2"/>
      <c r="IAN232" s="2"/>
      <c r="IAO232" s="2"/>
      <c r="IAP232" s="2"/>
      <c r="IAQ232" s="2"/>
      <c r="IAR232" s="2"/>
      <c r="IAS232" s="2"/>
      <c r="IAT232" s="2"/>
      <c r="IAU232" s="2"/>
      <c r="IAV232" s="2"/>
      <c r="IAW232" s="2"/>
      <c r="IAX232" s="2"/>
      <c r="IAY232" s="2"/>
      <c r="IAZ232" s="2"/>
      <c r="IBA232" s="2"/>
      <c r="IBB232" s="2"/>
      <c r="IBC232" s="2"/>
      <c r="IBD232" s="2"/>
      <c r="IBE232" s="2"/>
      <c r="IBF232" s="2"/>
      <c r="IBG232" s="2"/>
      <c r="IBH232" s="2"/>
      <c r="IBI232" s="2"/>
      <c r="IBJ232" s="2"/>
      <c r="IBK232" s="2"/>
      <c r="IBL232" s="2"/>
      <c r="IBM232" s="2"/>
      <c r="IBN232" s="2"/>
      <c r="IBO232" s="2"/>
      <c r="IBP232" s="2"/>
      <c r="IBQ232" s="2"/>
      <c r="IBR232" s="2"/>
      <c r="IBS232" s="2"/>
      <c r="IBT232" s="2"/>
      <c r="IBU232" s="2"/>
      <c r="IBV232" s="2"/>
      <c r="IBW232" s="2"/>
      <c r="IBX232" s="2"/>
      <c r="IBY232" s="2"/>
      <c r="IBZ232" s="2"/>
      <c r="ICA232" s="2"/>
      <c r="ICB232" s="2"/>
      <c r="ICC232" s="2"/>
      <c r="ICD232" s="2"/>
      <c r="ICE232" s="2"/>
      <c r="ICF232" s="2"/>
      <c r="ICG232" s="2"/>
      <c r="ICH232" s="2"/>
      <c r="ICI232" s="2"/>
      <c r="ICJ232" s="2"/>
      <c r="ICK232" s="2"/>
      <c r="ICL232" s="2"/>
      <c r="ICM232" s="2"/>
      <c r="ICN232" s="2"/>
      <c r="ICO232" s="2"/>
      <c r="ICP232" s="2"/>
      <c r="ICQ232" s="2"/>
      <c r="ICR232" s="2"/>
      <c r="ICS232" s="2"/>
      <c r="ICT232" s="2"/>
      <c r="ICU232" s="2"/>
      <c r="ICV232" s="2"/>
      <c r="ICW232" s="2"/>
      <c r="ICX232" s="2"/>
      <c r="ICY232" s="2"/>
      <c r="ICZ232" s="2"/>
      <c r="IDA232" s="2"/>
      <c r="IDB232" s="2"/>
      <c r="IDC232" s="2"/>
      <c r="IDD232" s="2"/>
      <c r="IDE232" s="2"/>
      <c r="IDF232" s="2"/>
      <c r="IDG232" s="2"/>
      <c r="IDH232" s="2"/>
      <c r="IDI232" s="2"/>
      <c r="IDJ232" s="2"/>
      <c r="IDK232" s="2"/>
      <c r="IDL232" s="2"/>
      <c r="IDM232" s="2"/>
      <c r="IDN232" s="2"/>
      <c r="IDO232" s="2"/>
      <c r="IDP232" s="2"/>
      <c r="IDQ232" s="2"/>
      <c r="IDR232" s="2"/>
      <c r="IDS232" s="2"/>
      <c r="IDT232" s="2"/>
      <c r="IDU232" s="2"/>
      <c r="IDV232" s="2"/>
      <c r="IDW232" s="2"/>
      <c r="IDX232" s="2"/>
      <c r="IDY232" s="2"/>
      <c r="IDZ232" s="2"/>
      <c r="IEA232" s="2"/>
      <c r="IEB232" s="2"/>
      <c r="IEC232" s="2"/>
      <c r="IED232" s="2"/>
      <c r="IEE232" s="2"/>
      <c r="IEF232" s="2"/>
      <c r="IEG232" s="2"/>
      <c r="IEH232" s="2"/>
      <c r="IEI232" s="2"/>
      <c r="IEJ232" s="2"/>
      <c r="IEK232" s="2"/>
      <c r="IEL232" s="2"/>
      <c r="IEM232" s="2"/>
      <c r="IEN232" s="2"/>
      <c r="IEO232" s="2"/>
      <c r="IEP232" s="2"/>
      <c r="IEQ232" s="2"/>
      <c r="IER232" s="2"/>
      <c r="IES232" s="2"/>
      <c r="IET232" s="2"/>
      <c r="IEU232" s="2"/>
      <c r="IEV232" s="2"/>
      <c r="IEW232" s="2"/>
      <c r="IEX232" s="2"/>
      <c r="IEY232" s="2"/>
      <c r="IEZ232" s="2"/>
      <c r="IFA232" s="2"/>
      <c r="IFB232" s="2"/>
      <c r="IFC232" s="2"/>
      <c r="IFD232" s="2"/>
      <c r="IFE232" s="2"/>
      <c r="IFF232" s="2"/>
      <c r="IFG232" s="2"/>
      <c r="IFH232" s="2"/>
      <c r="IFI232" s="2"/>
      <c r="IFJ232" s="2"/>
      <c r="IFK232" s="2"/>
      <c r="IFL232" s="2"/>
      <c r="IFM232" s="2"/>
      <c r="IFN232" s="2"/>
      <c r="IFO232" s="2"/>
      <c r="IFP232" s="2"/>
      <c r="IFQ232" s="2"/>
      <c r="IFR232" s="2"/>
      <c r="IFS232" s="2"/>
      <c r="IFT232" s="2"/>
      <c r="IFU232" s="2"/>
      <c r="IFV232" s="2"/>
      <c r="IFW232" s="2"/>
      <c r="IFX232" s="2"/>
      <c r="IFY232" s="2"/>
      <c r="IFZ232" s="2"/>
      <c r="IGA232" s="2"/>
      <c r="IGB232" s="2"/>
      <c r="IGC232" s="2"/>
      <c r="IGD232" s="2"/>
      <c r="IGE232" s="2"/>
      <c r="IGF232" s="2"/>
      <c r="IGG232" s="2"/>
      <c r="IGH232" s="2"/>
      <c r="IGI232" s="2"/>
      <c r="IGJ232" s="2"/>
      <c r="IGK232" s="2"/>
      <c r="IGL232" s="2"/>
      <c r="IGM232" s="2"/>
      <c r="IGN232" s="2"/>
      <c r="IGO232" s="2"/>
      <c r="IGP232" s="2"/>
      <c r="IGQ232" s="2"/>
      <c r="IGR232" s="2"/>
      <c r="IGS232" s="2"/>
      <c r="IGT232" s="2"/>
      <c r="IGU232" s="2"/>
      <c r="IGV232" s="2"/>
      <c r="IGW232" s="2"/>
      <c r="IGX232" s="2"/>
      <c r="IGY232" s="2"/>
      <c r="IGZ232" s="2"/>
      <c r="IHA232" s="2"/>
      <c r="IHB232" s="2"/>
      <c r="IHC232" s="2"/>
      <c r="IHD232" s="2"/>
      <c r="IHE232" s="2"/>
      <c r="IHF232" s="2"/>
      <c r="IHG232" s="2"/>
      <c r="IHH232" s="2"/>
      <c r="IHI232" s="2"/>
      <c r="IHJ232" s="2"/>
      <c r="IHK232" s="2"/>
      <c r="IHL232" s="2"/>
      <c r="IHM232" s="2"/>
      <c r="IHN232" s="2"/>
      <c r="IHO232" s="2"/>
      <c r="IHP232" s="2"/>
      <c r="IHQ232" s="2"/>
      <c r="IHR232" s="2"/>
      <c r="IHS232" s="2"/>
      <c r="IHT232" s="2"/>
      <c r="IHU232" s="2"/>
      <c r="IHV232" s="2"/>
      <c r="IHW232" s="2"/>
      <c r="IHX232" s="2"/>
      <c r="IHY232" s="2"/>
      <c r="IHZ232" s="2"/>
      <c r="IIA232" s="2"/>
      <c r="IIB232" s="2"/>
      <c r="IIC232" s="2"/>
      <c r="IID232" s="2"/>
      <c r="IIE232" s="2"/>
      <c r="IIF232" s="2"/>
      <c r="IIG232" s="2"/>
      <c r="IIH232" s="2"/>
      <c r="III232" s="2"/>
      <c r="IIJ232" s="2"/>
      <c r="IIK232" s="2"/>
      <c r="IIL232" s="2"/>
      <c r="IIM232" s="2"/>
      <c r="IIN232" s="2"/>
      <c r="IIO232" s="2"/>
      <c r="IIP232" s="2"/>
      <c r="IIQ232" s="2"/>
      <c r="IIR232" s="2"/>
      <c r="IIS232" s="2"/>
      <c r="IIT232" s="2"/>
      <c r="IIU232" s="2"/>
      <c r="IIV232" s="2"/>
      <c r="IIW232" s="2"/>
      <c r="IIX232" s="2"/>
      <c r="IIY232" s="2"/>
      <c r="IIZ232" s="2"/>
      <c r="IJA232" s="2"/>
      <c r="IJB232" s="2"/>
      <c r="IJC232" s="2"/>
      <c r="IJD232" s="2"/>
      <c r="IJE232" s="2"/>
      <c r="IJF232" s="2"/>
      <c r="IJG232" s="2"/>
      <c r="IJH232" s="2"/>
      <c r="IJI232" s="2"/>
      <c r="IJJ232" s="2"/>
      <c r="IJK232" s="2"/>
      <c r="IJL232" s="2"/>
      <c r="IJM232" s="2"/>
      <c r="IJN232" s="2"/>
      <c r="IJO232" s="2"/>
      <c r="IJP232" s="2"/>
      <c r="IJQ232" s="2"/>
      <c r="IJR232" s="2"/>
      <c r="IJS232" s="2"/>
      <c r="IJT232" s="2"/>
      <c r="IJU232" s="2"/>
      <c r="IJV232" s="2"/>
      <c r="IJW232" s="2"/>
      <c r="IJX232" s="2"/>
      <c r="IJY232" s="2"/>
      <c r="IJZ232" s="2"/>
      <c r="IKA232" s="2"/>
      <c r="IKB232" s="2"/>
      <c r="IKC232" s="2"/>
      <c r="IKD232" s="2"/>
      <c r="IKE232" s="2"/>
      <c r="IKF232" s="2"/>
      <c r="IKG232" s="2"/>
      <c r="IKH232" s="2"/>
      <c r="IKI232" s="2"/>
      <c r="IKJ232" s="2"/>
      <c r="IKK232" s="2"/>
      <c r="IKL232" s="2"/>
      <c r="IKM232" s="2"/>
      <c r="IKN232" s="2"/>
      <c r="IKO232" s="2"/>
      <c r="IKP232" s="2"/>
      <c r="IKQ232" s="2"/>
      <c r="IKR232" s="2"/>
      <c r="IKS232" s="2"/>
      <c r="IKT232" s="2"/>
      <c r="IKU232" s="2"/>
      <c r="IKV232" s="2"/>
      <c r="IKW232" s="2"/>
      <c r="IKX232" s="2"/>
      <c r="IKY232" s="2"/>
      <c r="IKZ232" s="2"/>
      <c r="ILA232" s="2"/>
      <c r="ILB232" s="2"/>
      <c r="ILC232" s="2"/>
      <c r="ILD232" s="2"/>
      <c r="ILE232" s="2"/>
      <c r="ILF232" s="2"/>
      <c r="ILG232" s="2"/>
      <c r="ILH232" s="2"/>
      <c r="ILI232" s="2"/>
      <c r="ILJ232" s="2"/>
      <c r="ILK232" s="2"/>
      <c r="ILL232" s="2"/>
      <c r="ILM232" s="2"/>
      <c r="ILN232" s="2"/>
      <c r="ILO232" s="2"/>
      <c r="ILP232" s="2"/>
      <c r="ILQ232" s="2"/>
      <c r="ILR232" s="2"/>
      <c r="ILS232" s="2"/>
      <c r="ILT232" s="2"/>
      <c r="ILU232" s="2"/>
      <c r="ILV232" s="2"/>
      <c r="ILW232" s="2"/>
      <c r="ILX232" s="2"/>
      <c r="ILY232" s="2"/>
      <c r="ILZ232" s="2"/>
      <c r="IMA232" s="2"/>
      <c r="IMB232" s="2"/>
      <c r="IMC232" s="2"/>
      <c r="IMD232" s="2"/>
      <c r="IME232" s="2"/>
      <c r="IMF232" s="2"/>
      <c r="IMG232" s="2"/>
      <c r="IMH232" s="2"/>
      <c r="IMI232" s="2"/>
      <c r="IMJ232" s="2"/>
      <c r="IMK232" s="2"/>
      <c r="IML232" s="2"/>
      <c r="IMM232" s="2"/>
      <c r="IMN232" s="2"/>
      <c r="IMO232" s="2"/>
      <c r="IMP232" s="2"/>
      <c r="IMQ232" s="2"/>
      <c r="IMR232" s="2"/>
      <c r="IMS232" s="2"/>
      <c r="IMT232" s="2"/>
      <c r="IMU232" s="2"/>
      <c r="IMV232" s="2"/>
      <c r="IMW232" s="2"/>
      <c r="IMX232" s="2"/>
      <c r="IMY232" s="2"/>
      <c r="IMZ232" s="2"/>
      <c r="INA232" s="2"/>
      <c r="INB232" s="2"/>
      <c r="INC232" s="2"/>
      <c r="IND232" s="2"/>
      <c r="INE232" s="2"/>
      <c r="INF232" s="2"/>
      <c r="ING232" s="2"/>
      <c r="INH232" s="2"/>
      <c r="INI232" s="2"/>
      <c r="INJ232" s="2"/>
      <c r="INK232" s="2"/>
      <c r="INL232" s="2"/>
      <c r="INM232" s="2"/>
      <c r="INN232" s="2"/>
      <c r="INO232" s="2"/>
      <c r="INP232" s="2"/>
      <c r="INQ232" s="2"/>
      <c r="INR232" s="2"/>
      <c r="INS232" s="2"/>
      <c r="INT232" s="2"/>
      <c r="INU232" s="2"/>
      <c r="INV232" s="2"/>
      <c r="INW232" s="2"/>
      <c r="INX232" s="2"/>
      <c r="INY232" s="2"/>
      <c r="INZ232" s="2"/>
      <c r="IOA232" s="2"/>
      <c r="IOB232" s="2"/>
      <c r="IOC232" s="2"/>
      <c r="IOD232" s="2"/>
      <c r="IOE232" s="2"/>
      <c r="IOF232" s="2"/>
      <c r="IOG232" s="2"/>
      <c r="IOH232" s="2"/>
      <c r="IOI232" s="2"/>
      <c r="IOJ232" s="2"/>
      <c r="IOK232" s="2"/>
      <c r="IOL232" s="2"/>
      <c r="IOM232" s="2"/>
      <c r="ION232" s="2"/>
      <c r="IOO232" s="2"/>
      <c r="IOP232" s="2"/>
      <c r="IOQ232" s="2"/>
      <c r="IOR232" s="2"/>
      <c r="IOS232" s="2"/>
      <c r="IOT232" s="2"/>
      <c r="IOU232" s="2"/>
      <c r="IOV232" s="2"/>
      <c r="IOW232" s="2"/>
      <c r="IOX232" s="2"/>
      <c r="IOY232" s="2"/>
      <c r="IOZ232" s="2"/>
      <c r="IPA232" s="2"/>
      <c r="IPB232" s="2"/>
      <c r="IPC232" s="2"/>
      <c r="IPD232" s="2"/>
      <c r="IPE232" s="2"/>
      <c r="IPF232" s="2"/>
      <c r="IPG232" s="2"/>
      <c r="IPH232" s="2"/>
      <c r="IPI232" s="2"/>
      <c r="IPJ232" s="2"/>
      <c r="IPK232" s="2"/>
      <c r="IPL232" s="2"/>
      <c r="IPM232" s="2"/>
      <c r="IPN232" s="2"/>
      <c r="IPO232" s="2"/>
      <c r="IPP232" s="2"/>
      <c r="IPQ232" s="2"/>
      <c r="IPR232" s="2"/>
      <c r="IPS232" s="2"/>
      <c r="IPT232" s="2"/>
      <c r="IPU232" s="2"/>
      <c r="IPV232" s="2"/>
      <c r="IPW232" s="2"/>
      <c r="IPX232" s="2"/>
      <c r="IPY232" s="2"/>
      <c r="IPZ232" s="2"/>
      <c r="IQA232" s="2"/>
      <c r="IQB232" s="2"/>
      <c r="IQC232" s="2"/>
      <c r="IQD232" s="2"/>
      <c r="IQE232" s="2"/>
      <c r="IQF232" s="2"/>
      <c r="IQG232" s="2"/>
      <c r="IQH232" s="2"/>
      <c r="IQI232" s="2"/>
      <c r="IQJ232" s="2"/>
      <c r="IQK232" s="2"/>
      <c r="IQL232" s="2"/>
      <c r="IQM232" s="2"/>
      <c r="IQN232" s="2"/>
      <c r="IQO232" s="2"/>
      <c r="IQP232" s="2"/>
      <c r="IQQ232" s="2"/>
      <c r="IQR232" s="2"/>
      <c r="IQS232" s="2"/>
      <c r="IQT232" s="2"/>
      <c r="IQU232" s="2"/>
      <c r="IQV232" s="2"/>
      <c r="IQW232" s="2"/>
      <c r="IQX232" s="2"/>
      <c r="IQY232" s="2"/>
      <c r="IQZ232" s="2"/>
      <c r="IRA232" s="2"/>
      <c r="IRB232" s="2"/>
      <c r="IRC232" s="2"/>
      <c r="IRD232" s="2"/>
      <c r="IRE232" s="2"/>
      <c r="IRF232" s="2"/>
      <c r="IRG232" s="2"/>
      <c r="IRH232" s="2"/>
      <c r="IRI232" s="2"/>
      <c r="IRJ232" s="2"/>
      <c r="IRK232" s="2"/>
      <c r="IRL232" s="2"/>
      <c r="IRM232" s="2"/>
      <c r="IRN232" s="2"/>
      <c r="IRO232" s="2"/>
      <c r="IRP232" s="2"/>
      <c r="IRQ232" s="2"/>
      <c r="IRR232" s="2"/>
      <c r="IRS232" s="2"/>
      <c r="IRT232" s="2"/>
      <c r="IRU232" s="2"/>
      <c r="IRV232" s="2"/>
      <c r="IRW232" s="2"/>
      <c r="IRX232" s="2"/>
      <c r="IRY232" s="2"/>
      <c r="IRZ232" s="2"/>
      <c r="ISA232" s="2"/>
      <c r="ISB232" s="2"/>
      <c r="ISC232" s="2"/>
      <c r="ISD232" s="2"/>
      <c r="ISE232" s="2"/>
      <c r="ISF232" s="2"/>
      <c r="ISG232" s="2"/>
      <c r="ISH232" s="2"/>
      <c r="ISI232" s="2"/>
      <c r="ISJ232" s="2"/>
      <c r="ISK232" s="2"/>
      <c r="ISL232" s="2"/>
      <c r="ISM232" s="2"/>
      <c r="ISN232" s="2"/>
      <c r="ISO232" s="2"/>
      <c r="ISP232" s="2"/>
      <c r="ISQ232" s="2"/>
      <c r="ISR232" s="2"/>
      <c r="ISS232" s="2"/>
      <c r="IST232" s="2"/>
      <c r="ISU232" s="2"/>
      <c r="ISV232" s="2"/>
      <c r="ISW232" s="2"/>
      <c r="ISX232" s="2"/>
      <c r="ISY232" s="2"/>
      <c r="ISZ232" s="2"/>
      <c r="ITA232" s="2"/>
      <c r="ITB232" s="2"/>
      <c r="ITC232" s="2"/>
      <c r="ITD232" s="2"/>
      <c r="ITE232" s="2"/>
      <c r="ITF232" s="2"/>
      <c r="ITG232" s="2"/>
      <c r="ITH232" s="2"/>
      <c r="ITI232" s="2"/>
      <c r="ITJ232" s="2"/>
      <c r="ITK232" s="2"/>
      <c r="ITL232" s="2"/>
      <c r="ITM232" s="2"/>
      <c r="ITN232" s="2"/>
      <c r="ITO232" s="2"/>
      <c r="ITP232" s="2"/>
      <c r="ITQ232" s="2"/>
      <c r="ITR232" s="2"/>
      <c r="ITS232" s="2"/>
      <c r="ITT232" s="2"/>
      <c r="ITU232" s="2"/>
      <c r="ITV232" s="2"/>
      <c r="ITW232" s="2"/>
      <c r="ITX232" s="2"/>
      <c r="ITY232" s="2"/>
      <c r="ITZ232" s="2"/>
      <c r="IUA232" s="2"/>
      <c r="IUB232" s="2"/>
      <c r="IUC232" s="2"/>
      <c r="IUD232" s="2"/>
      <c r="IUE232" s="2"/>
      <c r="IUF232" s="2"/>
      <c r="IUG232" s="2"/>
      <c r="IUH232" s="2"/>
      <c r="IUI232" s="2"/>
      <c r="IUJ232" s="2"/>
      <c r="IUK232" s="2"/>
      <c r="IUL232" s="2"/>
      <c r="IUM232" s="2"/>
      <c r="IUN232" s="2"/>
      <c r="IUO232" s="2"/>
      <c r="IUP232" s="2"/>
      <c r="IUQ232" s="2"/>
      <c r="IUR232" s="2"/>
      <c r="IUS232" s="2"/>
      <c r="IUT232" s="2"/>
      <c r="IUU232" s="2"/>
      <c r="IUV232" s="2"/>
      <c r="IUW232" s="2"/>
      <c r="IUX232" s="2"/>
      <c r="IUY232" s="2"/>
      <c r="IUZ232" s="2"/>
      <c r="IVA232" s="2"/>
      <c r="IVB232" s="2"/>
      <c r="IVC232" s="2"/>
      <c r="IVD232" s="2"/>
      <c r="IVE232" s="2"/>
      <c r="IVF232" s="2"/>
      <c r="IVG232" s="2"/>
      <c r="IVH232" s="2"/>
      <c r="IVI232" s="2"/>
      <c r="IVJ232" s="2"/>
      <c r="IVK232" s="2"/>
      <c r="IVL232" s="2"/>
      <c r="IVM232" s="2"/>
      <c r="IVN232" s="2"/>
      <c r="IVO232" s="2"/>
      <c r="IVP232" s="2"/>
      <c r="IVQ232" s="2"/>
      <c r="IVR232" s="2"/>
      <c r="IVS232" s="2"/>
      <c r="IVT232" s="2"/>
      <c r="IVU232" s="2"/>
      <c r="IVV232" s="2"/>
      <c r="IVW232" s="2"/>
      <c r="IVX232" s="2"/>
      <c r="IVY232" s="2"/>
      <c r="IVZ232" s="2"/>
      <c r="IWA232" s="2"/>
      <c r="IWB232" s="2"/>
      <c r="IWC232" s="2"/>
      <c r="IWD232" s="2"/>
      <c r="IWE232" s="2"/>
      <c r="IWF232" s="2"/>
      <c r="IWG232" s="2"/>
      <c r="IWH232" s="2"/>
      <c r="IWI232" s="2"/>
      <c r="IWJ232" s="2"/>
      <c r="IWK232" s="2"/>
      <c r="IWL232" s="2"/>
      <c r="IWM232" s="2"/>
      <c r="IWN232" s="2"/>
      <c r="IWO232" s="2"/>
      <c r="IWP232" s="2"/>
      <c r="IWQ232" s="2"/>
      <c r="IWR232" s="2"/>
      <c r="IWS232" s="2"/>
      <c r="IWT232" s="2"/>
      <c r="IWU232" s="2"/>
      <c r="IWV232" s="2"/>
      <c r="IWW232" s="2"/>
      <c r="IWX232" s="2"/>
      <c r="IWY232" s="2"/>
      <c r="IWZ232" s="2"/>
      <c r="IXA232" s="2"/>
      <c r="IXB232" s="2"/>
      <c r="IXC232" s="2"/>
      <c r="IXD232" s="2"/>
      <c r="IXE232" s="2"/>
      <c r="IXF232" s="2"/>
      <c r="IXG232" s="2"/>
      <c r="IXH232" s="2"/>
      <c r="IXI232" s="2"/>
      <c r="IXJ232" s="2"/>
      <c r="IXK232" s="2"/>
      <c r="IXL232" s="2"/>
      <c r="IXM232" s="2"/>
      <c r="IXN232" s="2"/>
      <c r="IXO232" s="2"/>
      <c r="IXP232" s="2"/>
      <c r="IXQ232" s="2"/>
      <c r="IXR232" s="2"/>
      <c r="IXS232" s="2"/>
      <c r="IXT232" s="2"/>
      <c r="IXU232" s="2"/>
      <c r="IXV232" s="2"/>
      <c r="IXW232" s="2"/>
      <c r="IXX232" s="2"/>
      <c r="IXY232" s="2"/>
      <c r="IXZ232" s="2"/>
      <c r="IYA232" s="2"/>
      <c r="IYB232" s="2"/>
      <c r="IYC232" s="2"/>
      <c r="IYD232" s="2"/>
      <c r="IYE232" s="2"/>
      <c r="IYF232" s="2"/>
      <c r="IYG232" s="2"/>
      <c r="IYH232" s="2"/>
      <c r="IYI232" s="2"/>
      <c r="IYJ232" s="2"/>
      <c r="IYK232" s="2"/>
      <c r="IYL232" s="2"/>
      <c r="IYM232" s="2"/>
      <c r="IYN232" s="2"/>
      <c r="IYO232" s="2"/>
      <c r="IYP232" s="2"/>
      <c r="IYQ232" s="2"/>
      <c r="IYR232" s="2"/>
      <c r="IYS232" s="2"/>
      <c r="IYT232" s="2"/>
      <c r="IYU232" s="2"/>
      <c r="IYV232" s="2"/>
      <c r="IYW232" s="2"/>
      <c r="IYX232" s="2"/>
      <c r="IYY232" s="2"/>
      <c r="IYZ232" s="2"/>
      <c r="IZA232" s="2"/>
      <c r="IZB232" s="2"/>
      <c r="IZC232" s="2"/>
      <c r="IZD232" s="2"/>
      <c r="IZE232" s="2"/>
      <c r="IZF232" s="2"/>
      <c r="IZG232" s="2"/>
      <c r="IZH232" s="2"/>
      <c r="IZI232" s="2"/>
      <c r="IZJ232" s="2"/>
      <c r="IZK232" s="2"/>
      <c r="IZL232" s="2"/>
      <c r="IZM232" s="2"/>
      <c r="IZN232" s="2"/>
      <c r="IZO232" s="2"/>
      <c r="IZP232" s="2"/>
      <c r="IZQ232" s="2"/>
      <c r="IZR232" s="2"/>
      <c r="IZS232" s="2"/>
      <c r="IZT232" s="2"/>
      <c r="IZU232" s="2"/>
      <c r="IZV232" s="2"/>
      <c r="IZW232" s="2"/>
      <c r="IZX232" s="2"/>
      <c r="IZY232" s="2"/>
      <c r="IZZ232" s="2"/>
      <c r="JAA232" s="2"/>
      <c r="JAB232" s="2"/>
      <c r="JAC232" s="2"/>
      <c r="JAD232" s="2"/>
      <c r="JAE232" s="2"/>
      <c r="JAF232" s="2"/>
      <c r="JAG232" s="2"/>
      <c r="JAH232" s="2"/>
      <c r="JAI232" s="2"/>
      <c r="JAJ232" s="2"/>
      <c r="JAK232" s="2"/>
      <c r="JAL232" s="2"/>
      <c r="JAM232" s="2"/>
      <c r="JAN232" s="2"/>
      <c r="JAO232" s="2"/>
      <c r="JAP232" s="2"/>
      <c r="JAQ232" s="2"/>
      <c r="JAR232" s="2"/>
      <c r="JAS232" s="2"/>
      <c r="JAT232" s="2"/>
      <c r="JAU232" s="2"/>
      <c r="JAV232" s="2"/>
      <c r="JAW232" s="2"/>
      <c r="JAX232" s="2"/>
      <c r="JAY232" s="2"/>
      <c r="JAZ232" s="2"/>
      <c r="JBA232" s="2"/>
      <c r="JBB232" s="2"/>
      <c r="JBC232" s="2"/>
      <c r="JBD232" s="2"/>
      <c r="JBE232" s="2"/>
      <c r="JBF232" s="2"/>
      <c r="JBG232" s="2"/>
      <c r="JBH232" s="2"/>
      <c r="JBI232" s="2"/>
      <c r="JBJ232" s="2"/>
      <c r="JBK232" s="2"/>
      <c r="JBL232" s="2"/>
      <c r="JBM232" s="2"/>
      <c r="JBN232" s="2"/>
      <c r="JBO232" s="2"/>
      <c r="JBP232" s="2"/>
      <c r="JBQ232" s="2"/>
      <c r="JBR232" s="2"/>
      <c r="JBS232" s="2"/>
      <c r="JBT232" s="2"/>
      <c r="JBU232" s="2"/>
      <c r="JBV232" s="2"/>
      <c r="JBW232" s="2"/>
      <c r="JBX232" s="2"/>
      <c r="JBY232" s="2"/>
      <c r="JBZ232" s="2"/>
      <c r="JCA232" s="2"/>
      <c r="JCB232" s="2"/>
      <c r="JCC232" s="2"/>
      <c r="JCD232" s="2"/>
      <c r="JCE232" s="2"/>
      <c r="JCF232" s="2"/>
      <c r="JCG232" s="2"/>
      <c r="JCH232" s="2"/>
      <c r="JCI232" s="2"/>
      <c r="JCJ232" s="2"/>
      <c r="JCK232" s="2"/>
      <c r="JCL232" s="2"/>
      <c r="JCM232" s="2"/>
      <c r="JCN232" s="2"/>
      <c r="JCO232" s="2"/>
      <c r="JCP232" s="2"/>
      <c r="JCQ232" s="2"/>
      <c r="JCR232" s="2"/>
      <c r="JCS232" s="2"/>
      <c r="JCT232" s="2"/>
      <c r="JCU232" s="2"/>
      <c r="JCV232" s="2"/>
      <c r="JCW232" s="2"/>
      <c r="JCX232" s="2"/>
      <c r="JCY232" s="2"/>
      <c r="JCZ232" s="2"/>
      <c r="JDA232" s="2"/>
      <c r="JDB232" s="2"/>
      <c r="JDC232" s="2"/>
      <c r="JDD232" s="2"/>
      <c r="JDE232" s="2"/>
      <c r="JDF232" s="2"/>
      <c r="JDG232" s="2"/>
      <c r="JDH232" s="2"/>
      <c r="JDI232" s="2"/>
      <c r="JDJ232" s="2"/>
      <c r="JDK232" s="2"/>
      <c r="JDL232" s="2"/>
      <c r="JDM232" s="2"/>
      <c r="JDN232" s="2"/>
      <c r="JDO232" s="2"/>
      <c r="JDP232" s="2"/>
      <c r="JDQ232" s="2"/>
      <c r="JDR232" s="2"/>
      <c r="JDS232" s="2"/>
      <c r="JDT232" s="2"/>
      <c r="JDU232" s="2"/>
      <c r="JDV232" s="2"/>
      <c r="JDW232" s="2"/>
      <c r="JDX232" s="2"/>
      <c r="JDY232" s="2"/>
      <c r="JDZ232" s="2"/>
      <c r="JEA232" s="2"/>
      <c r="JEB232" s="2"/>
      <c r="JEC232" s="2"/>
      <c r="JED232" s="2"/>
      <c r="JEE232" s="2"/>
      <c r="JEF232" s="2"/>
      <c r="JEG232" s="2"/>
      <c r="JEH232" s="2"/>
      <c r="JEI232" s="2"/>
      <c r="JEJ232" s="2"/>
      <c r="JEK232" s="2"/>
      <c r="JEL232" s="2"/>
      <c r="JEM232" s="2"/>
      <c r="JEN232" s="2"/>
      <c r="JEO232" s="2"/>
      <c r="JEP232" s="2"/>
      <c r="JEQ232" s="2"/>
      <c r="JER232" s="2"/>
      <c r="JES232" s="2"/>
      <c r="JET232" s="2"/>
      <c r="JEU232" s="2"/>
      <c r="JEV232" s="2"/>
      <c r="JEW232" s="2"/>
      <c r="JEX232" s="2"/>
      <c r="JEY232" s="2"/>
      <c r="JEZ232" s="2"/>
      <c r="JFA232" s="2"/>
      <c r="JFB232" s="2"/>
      <c r="JFC232" s="2"/>
      <c r="JFD232" s="2"/>
      <c r="JFE232" s="2"/>
      <c r="JFF232" s="2"/>
      <c r="JFG232" s="2"/>
      <c r="JFH232" s="2"/>
      <c r="JFI232" s="2"/>
      <c r="JFJ232" s="2"/>
      <c r="JFK232" s="2"/>
      <c r="JFL232" s="2"/>
      <c r="JFM232" s="2"/>
      <c r="JFN232" s="2"/>
      <c r="JFO232" s="2"/>
      <c r="JFP232" s="2"/>
      <c r="JFQ232" s="2"/>
      <c r="JFR232" s="2"/>
      <c r="JFS232" s="2"/>
      <c r="JFT232" s="2"/>
      <c r="JFU232" s="2"/>
      <c r="JFV232" s="2"/>
      <c r="JFW232" s="2"/>
      <c r="JFX232" s="2"/>
      <c r="JFY232" s="2"/>
      <c r="JFZ232" s="2"/>
      <c r="JGA232" s="2"/>
      <c r="JGB232" s="2"/>
      <c r="JGC232" s="2"/>
      <c r="JGD232" s="2"/>
      <c r="JGE232" s="2"/>
      <c r="JGF232" s="2"/>
      <c r="JGG232" s="2"/>
      <c r="JGH232" s="2"/>
      <c r="JGI232" s="2"/>
      <c r="JGJ232" s="2"/>
      <c r="JGK232" s="2"/>
      <c r="JGL232" s="2"/>
      <c r="JGM232" s="2"/>
      <c r="JGN232" s="2"/>
      <c r="JGO232" s="2"/>
      <c r="JGP232" s="2"/>
      <c r="JGQ232" s="2"/>
      <c r="JGR232" s="2"/>
      <c r="JGS232" s="2"/>
      <c r="JGT232" s="2"/>
      <c r="JGU232" s="2"/>
      <c r="JGV232" s="2"/>
      <c r="JGW232" s="2"/>
      <c r="JGX232" s="2"/>
      <c r="JGY232" s="2"/>
      <c r="JGZ232" s="2"/>
      <c r="JHA232" s="2"/>
      <c r="JHB232" s="2"/>
      <c r="JHC232" s="2"/>
      <c r="JHD232" s="2"/>
      <c r="JHE232" s="2"/>
      <c r="JHF232" s="2"/>
      <c r="JHG232" s="2"/>
      <c r="JHH232" s="2"/>
      <c r="JHI232" s="2"/>
      <c r="JHJ232" s="2"/>
      <c r="JHK232" s="2"/>
      <c r="JHL232" s="2"/>
      <c r="JHM232" s="2"/>
      <c r="JHN232" s="2"/>
      <c r="JHO232" s="2"/>
      <c r="JHP232" s="2"/>
      <c r="JHQ232" s="2"/>
      <c r="JHR232" s="2"/>
      <c r="JHS232" s="2"/>
      <c r="JHT232" s="2"/>
      <c r="JHU232" s="2"/>
      <c r="JHV232" s="2"/>
      <c r="JHW232" s="2"/>
      <c r="JHX232" s="2"/>
      <c r="JHY232" s="2"/>
      <c r="JHZ232" s="2"/>
      <c r="JIA232" s="2"/>
      <c r="JIB232" s="2"/>
      <c r="JIC232" s="2"/>
      <c r="JID232" s="2"/>
      <c r="JIE232" s="2"/>
      <c r="JIF232" s="2"/>
      <c r="JIG232" s="2"/>
      <c r="JIH232" s="2"/>
      <c r="JII232" s="2"/>
      <c r="JIJ232" s="2"/>
      <c r="JIK232" s="2"/>
      <c r="JIL232" s="2"/>
      <c r="JIM232" s="2"/>
      <c r="JIN232" s="2"/>
      <c r="JIO232" s="2"/>
      <c r="JIP232" s="2"/>
      <c r="JIQ232" s="2"/>
      <c r="JIR232" s="2"/>
      <c r="JIS232" s="2"/>
      <c r="JIT232" s="2"/>
      <c r="JIU232" s="2"/>
      <c r="JIV232" s="2"/>
      <c r="JIW232" s="2"/>
      <c r="JIX232" s="2"/>
      <c r="JIY232" s="2"/>
      <c r="JIZ232" s="2"/>
      <c r="JJA232" s="2"/>
      <c r="JJB232" s="2"/>
      <c r="JJC232" s="2"/>
      <c r="JJD232" s="2"/>
      <c r="JJE232" s="2"/>
      <c r="JJF232" s="2"/>
      <c r="JJG232" s="2"/>
      <c r="JJH232" s="2"/>
      <c r="JJI232" s="2"/>
      <c r="JJJ232" s="2"/>
      <c r="JJK232" s="2"/>
      <c r="JJL232" s="2"/>
      <c r="JJM232" s="2"/>
      <c r="JJN232" s="2"/>
      <c r="JJO232" s="2"/>
      <c r="JJP232" s="2"/>
      <c r="JJQ232" s="2"/>
      <c r="JJR232" s="2"/>
      <c r="JJS232" s="2"/>
      <c r="JJT232" s="2"/>
      <c r="JJU232" s="2"/>
      <c r="JJV232" s="2"/>
      <c r="JJW232" s="2"/>
      <c r="JJX232" s="2"/>
      <c r="JJY232" s="2"/>
      <c r="JJZ232" s="2"/>
      <c r="JKA232" s="2"/>
      <c r="JKB232" s="2"/>
      <c r="JKC232" s="2"/>
      <c r="JKD232" s="2"/>
      <c r="JKE232" s="2"/>
      <c r="JKF232" s="2"/>
      <c r="JKG232" s="2"/>
      <c r="JKH232" s="2"/>
      <c r="JKI232" s="2"/>
      <c r="JKJ232" s="2"/>
      <c r="JKK232" s="2"/>
      <c r="JKL232" s="2"/>
      <c r="JKM232" s="2"/>
      <c r="JKN232" s="2"/>
      <c r="JKO232" s="2"/>
      <c r="JKP232" s="2"/>
      <c r="JKQ232" s="2"/>
      <c r="JKR232" s="2"/>
      <c r="JKS232" s="2"/>
      <c r="JKT232" s="2"/>
      <c r="JKU232" s="2"/>
      <c r="JKV232" s="2"/>
      <c r="JKW232" s="2"/>
      <c r="JKX232" s="2"/>
      <c r="JKY232" s="2"/>
      <c r="JKZ232" s="2"/>
      <c r="JLA232" s="2"/>
      <c r="JLB232" s="2"/>
      <c r="JLC232" s="2"/>
      <c r="JLD232" s="2"/>
      <c r="JLE232" s="2"/>
      <c r="JLF232" s="2"/>
      <c r="JLG232" s="2"/>
      <c r="JLH232" s="2"/>
      <c r="JLI232" s="2"/>
      <c r="JLJ232" s="2"/>
      <c r="JLK232" s="2"/>
      <c r="JLL232" s="2"/>
      <c r="JLM232" s="2"/>
      <c r="JLN232" s="2"/>
      <c r="JLO232" s="2"/>
      <c r="JLP232" s="2"/>
      <c r="JLQ232" s="2"/>
      <c r="JLR232" s="2"/>
      <c r="JLS232" s="2"/>
      <c r="JLT232" s="2"/>
      <c r="JLU232" s="2"/>
      <c r="JLV232" s="2"/>
      <c r="JLW232" s="2"/>
      <c r="JLX232" s="2"/>
      <c r="JLY232" s="2"/>
      <c r="JLZ232" s="2"/>
      <c r="JMA232" s="2"/>
      <c r="JMB232" s="2"/>
      <c r="JMC232" s="2"/>
      <c r="JMD232" s="2"/>
      <c r="JME232" s="2"/>
      <c r="JMF232" s="2"/>
      <c r="JMG232" s="2"/>
      <c r="JMH232" s="2"/>
      <c r="JMI232" s="2"/>
      <c r="JMJ232" s="2"/>
      <c r="JMK232" s="2"/>
      <c r="JML232" s="2"/>
      <c r="JMM232" s="2"/>
      <c r="JMN232" s="2"/>
      <c r="JMO232" s="2"/>
      <c r="JMP232" s="2"/>
      <c r="JMQ232" s="2"/>
      <c r="JMR232" s="2"/>
      <c r="JMS232" s="2"/>
      <c r="JMT232" s="2"/>
      <c r="JMU232" s="2"/>
      <c r="JMV232" s="2"/>
      <c r="JMW232" s="2"/>
      <c r="JMX232" s="2"/>
      <c r="JMY232" s="2"/>
      <c r="JMZ232" s="2"/>
      <c r="JNA232" s="2"/>
      <c r="JNB232" s="2"/>
      <c r="JNC232" s="2"/>
      <c r="JND232" s="2"/>
      <c r="JNE232" s="2"/>
      <c r="JNF232" s="2"/>
      <c r="JNG232" s="2"/>
      <c r="JNH232" s="2"/>
      <c r="JNI232" s="2"/>
      <c r="JNJ232" s="2"/>
      <c r="JNK232" s="2"/>
      <c r="JNL232" s="2"/>
      <c r="JNM232" s="2"/>
      <c r="JNN232" s="2"/>
      <c r="JNO232" s="2"/>
      <c r="JNP232" s="2"/>
      <c r="JNQ232" s="2"/>
      <c r="JNR232" s="2"/>
      <c r="JNS232" s="2"/>
      <c r="JNT232" s="2"/>
      <c r="JNU232" s="2"/>
      <c r="JNV232" s="2"/>
      <c r="JNW232" s="2"/>
      <c r="JNX232" s="2"/>
      <c r="JNY232" s="2"/>
      <c r="JNZ232" s="2"/>
      <c r="JOA232" s="2"/>
      <c r="JOB232" s="2"/>
      <c r="JOC232" s="2"/>
      <c r="JOD232" s="2"/>
      <c r="JOE232" s="2"/>
      <c r="JOF232" s="2"/>
      <c r="JOG232" s="2"/>
      <c r="JOH232" s="2"/>
      <c r="JOI232" s="2"/>
      <c r="JOJ232" s="2"/>
      <c r="JOK232" s="2"/>
      <c r="JOL232" s="2"/>
      <c r="JOM232" s="2"/>
      <c r="JON232" s="2"/>
      <c r="JOO232" s="2"/>
      <c r="JOP232" s="2"/>
      <c r="JOQ232" s="2"/>
      <c r="JOR232" s="2"/>
      <c r="JOS232" s="2"/>
      <c r="JOT232" s="2"/>
      <c r="JOU232" s="2"/>
      <c r="JOV232" s="2"/>
      <c r="JOW232" s="2"/>
      <c r="JOX232" s="2"/>
      <c r="JOY232" s="2"/>
      <c r="JOZ232" s="2"/>
      <c r="JPA232" s="2"/>
      <c r="JPB232" s="2"/>
      <c r="JPC232" s="2"/>
      <c r="JPD232" s="2"/>
      <c r="JPE232" s="2"/>
      <c r="JPF232" s="2"/>
      <c r="JPG232" s="2"/>
      <c r="JPH232" s="2"/>
      <c r="JPI232" s="2"/>
      <c r="JPJ232" s="2"/>
      <c r="JPK232" s="2"/>
      <c r="JPL232" s="2"/>
      <c r="JPM232" s="2"/>
      <c r="JPN232" s="2"/>
      <c r="JPO232" s="2"/>
      <c r="JPP232" s="2"/>
      <c r="JPQ232" s="2"/>
      <c r="JPR232" s="2"/>
      <c r="JPS232" s="2"/>
      <c r="JPT232" s="2"/>
      <c r="JPU232" s="2"/>
      <c r="JPV232" s="2"/>
      <c r="JPW232" s="2"/>
      <c r="JPX232" s="2"/>
      <c r="JPY232" s="2"/>
      <c r="JPZ232" s="2"/>
      <c r="JQA232" s="2"/>
      <c r="JQB232" s="2"/>
      <c r="JQC232" s="2"/>
      <c r="JQD232" s="2"/>
      <c r="JQE232" s="2"/>
      <c r="JQF232" s="2"/>
      <c r="JQG232" s="2"/>
      <c r="JQH232" s="2"/>
      <c r="JQI232" s="2"/>
      <c r="JQJ232" s="2"/>
      <c r="JQK232" s="2"/>
      <c r="JQL232" s="2"/>
      <c r="JQM232" s="2"/>
      <c r="JQN232" s="2"/>
      <c r="JQO232" s="2"/>
      <c r="JQP232" s="2"/>
      <c r="JQQ232" s="2"/>
      <c r="JQR232" s="2"/>
      <c r="JQS232" s="2"/>
      <c r="JQT232" s="2"/>
      <c r="JQU232" s="2"/>
      <c r="JQV232" s="2"/>
      <c r="JQW232" s="2"/>
      <c r="JQX232" s="2"/>
      <c r="JQY232" s="2"/>
      <c r="JQZ232" s="2"/>
      <c r="JRA232" s="2"/>
      <c r="JRB232" s="2"/>
      <c r="JRC232" s="2"/>
      <c r="JRD232" s="2"/>
      <c r="JRE232" s="2"/>
      <c r="JRF232" s="2"/>
      <c r="JRG232" s="2"/>
      <c r="JRH232" s="2"/>
      <c r="JRI232" s="2"/>
      <c r="JRJ232" s="2"/>
      <c r="JRK232" s="2"/>
      <c r="JRL232" s="2"/>
      <c r="JRM232" s="2"/>
      <c r="JRN232" s="2"/>
      <c r="JRO232" s="2"/>
      <c r="JRP232" s="2"/>
      <c r="JRQ232" s="2"/>
      <c r="JRR232" s="2"/>
      <c r="JRS232" s="2"/>
      <c r="JRT232" s="2"/>
      <c r="JRU232" s="2"/>
      <c r="JRV232" s="2"/>
      <c r="JRW232" s="2"/>
      <c r="JRX232" s="2"/>
      <c r="JRY232" s="2"/>
      <c r="JRZ232" s="2"/>
      <c r="JSA232" s="2"/>
      <c r="JSB232" s="2"/>
      <c r="JSC232" s="2"/>
      <c r="JSD232" s="2"/>
      <c r="JSE232" s="2"/>
      <c r="JSF232" s="2"/>
      <c r="JSG232" s="2"/>
      <c r="JSH232" s="2"/>
      <c r="JSI232" s="2"/>
      <c r="JSJ232" s="2"/>
      <c r="JSK232" s="2"/>
      <c r="JSL232" s="2"/>
      <c r="JSM232" s="2"/>
      <c r="JSN232" s="2"/>
      <c r="JSO232" s="2"/>
      <c r="JSP232" s="2"/>
      <c r="JSQ232" s="2"/>
      <c r="JSR232" s="2"/>
      <c r="JSS232" s="2"/>
      <c r="JST232" s="2"/>
      <c r="JSU232" s="2"/>
      <c r="JSV232" s="2"/>
      <c r="JSW232" s="2"/>
      <c r="JSX232" s="2"/>
      <c r="JSY232" s="2"/>
      <c r="JSZ232" s="2"/>
      <c r="JTA232" s="2"/>
      <c r="JTB232" s="2"/>
      <c r="JTC232" s="2"/>
      <c r="JTD232" s="2"/>
      <c r="JTE232" s="2"/>
      <c r="JTF232" s="2"/>
      <c r="JTG232" s="2"/>
      <c r="JTH232" s="2"/>
      <c r="JTI232" s="2"/>
      <c r="JTJ232" s="2"/>
      <c r="JTK232" s="2"/>
      <c r="JTL232" s="2"/>
      <c r="JTM232" s="2"/>
      <c r="JTN232" s="2"/>
      <c r="JTO232" s="2"/>
      <c r="JTP232" s="2"/>
      <c r="JTQ232" s="2"/>
      <c r="JTR232" s="2"/>
      <c r="JTS232" s="2"/>
      <c r="JTT232" s="2"/>
      <c r="JTU232" s="2"/>
      <c r="JTV232" s="2"/>
      <c r="JTW232" s="2"/>
      <c r="JTX232" s="2"/>
      <c r="JTY232" s="2"/>
      <c r="JTZ232" s="2"/>
      <c r="JUA232" s="2"/>
      <c r="JUB232" s="2"/>
      <c r="JUC232" s="2"/>
      <c r="JUD232" s="2"/>
      <c r="JUE232" s="2"/>
      <c r="JUF232" s="2"/>
      <c r="JUG232" s="2"/>
      <c r="JUH232" s="2"/>
      <c r="JUI232" s="2"/>
      <c r="JUJ232" s="2"/>
      <c r="JUK232" s="2"/>
      <c r="JUL232" s="2"/>
      <c r="JUM232" s="2"/>
      <c r="JUN232" s="2"/>
      <c r="JUO232" s="2"/>
      <c r="JUP232" s="2"/>
      <c r="JUQ232" s="2"/>
      <c r="JUR232" s="2"/>
      <c r="JUS232" s="2"/>
      <c r="JUT232" s="2"/>
      <c r="JUU232" s="2"/>
      <c r="JUV232" s="2"/>
      <c r="JUW232" s="2"/>
      <c r="JUX232" s="2"/>
      <c r="JUY232" s="2"/>
      <c r="JUZ232" s="2"/>
      <c r="JVA232" s="2"/>
      <c r="JVB232" s="2"/>
      <c r="JVC232" s="2"/>
      <c r="JVD232" s="2"/>
      <c r="JVE232" s="2"/>
      <c r="JVF232" s="2"/>
      <c r="JVG232" s="2"/>
      <c r="JVH232" s="2"/>
      <c r="JVI232" s="2"/>
      <c r="JVJ232" s="2"/>
      <c r="JVK232" s="2"/>
      <c r="JVL232" s="2"/>
      <c r="JVM232" s="2"/>
      <c r="JVN232" s="2"/>
      <c r="JVO232" s="2"/>
      <c r="JVP232" s="2"/>
      <c r="JVQ232" s="2"/>
      <c r="JVR232" s="2"/>
      <c r="JVS232" s="2"/>
      <c r="JVT232" s="2"/>
      <c r="JVU232" s="2"/>
      <c r="JVV232" s="2"/>
      <c r="JVW232" s="2"/>
      <c r="JVX232" s="2"/>
      <c r="JVY232" s="2"/>
      <c r="JVZ232" s="2"/>
      <c r="JWA232" s="2"/>
      <c r="JWB232" s="2"/>
      <c r="JWC232" s="2"/>
      <c r="JWD232" s="2"/>
      <c r="JWE232" s="2"/>
      <c r="JWF232" s="2"/>
      <c r="JWG232" s="2"/>
      <c r="JWH232" s="2"/>
      <c r="JWI232" s="2"/>
      <c r="JWJ232" s="2"/>
      <c r="JWK232" s="2"/>
      <c r="JWL232" s="2"/>
      <c r="JWM232" s="2"/>
      <c r="JWN232" s="2"/>
      <c r="JWO232" s="2"/>
      <c r="JWP232" s="2"/>
      <c r="JWQ232" s="2"/>
      <c r="JWR232" s="2"/>
      <c r="JWS232" s="2"/>
      <c r="JWT232" s="2"/>
      <c r="JWU232" s="2"/>
      <c r="JWV232" s="2"/>
      <c r="JWW232" s="2"/>
      <c r="JWX232" s="2"/>
      <c r="JWY232" s="2"/>
      <c r="JWZ232" s="2"/>
      <c r="JXA232" s="2"/>
      <c r="JXB232" s="2"/>
      <c r="JXC232" s="2"/>
      <c r="JXD232" s="2"/>
      <c r="JXE232" s="2"/>
      <c r="JXF232" s="2"/>
      <c r="JXG232" s="2"/>
      <c r="JXH232" s="2"/>
      <c r="JXI232" s="2"/>
      <c r="JXJ232" s="2"/>
      <c r="JXK232" s="2"/>
      <c r="JXL232" s="2"/>
      <c r="JXM232" s="2"/>
      <c r="JXN232" s="2"/>
      <c r="JXO232" s="2"/>
      <c r="JXP232" s="2"/>
      <c r="JXQ232" s="2"/>
      <c r="JXR232" s="2"/>
      <c r="JXS232" s="2"/>
      <c r="JXT232" s="2"/>
      <c r="JXU232" s="2"/>
      <c r="JXV232" s="2"/>
      <c r="JXW232" s="2"/>
      <c r="JXX232" s="2"/>
      <c r="JXY232" s="2"/>
      <c r="JXZ232" s="2"/>
      <c r="JYA232" s="2"/>
      <c r="JYB232" s="2"/>
      <c r="JYC232" s="2"/>
      <c r="JYD232" s="2"/>
      <c r="JYE232" s="2"/>
      <c r="JYF232" s="2"/>
      <c r="JYG232" s="2"/>
      <c r="JYH232" s="2"/>
      <c r="JYI232" s="2"/>
      <c r="JYJ232" s="2"/>
      <c r="JYK232" s="2"/>
      <c r="JYL232" s="2"/>
      <c r="JYM232" s="2"/>
      <c r="JYN232" s="2"/>
      <c r="JYO232" s="2"/>
      <c r="JYP232" s="2"/>
      <c r="JYQ232" s="2"/>
      <c r="JYR232" s="2"/>
      <c r="JYS232" s="2"/>
      <c r="JYT232" s="2"/>
      <c r="JYU232" s="2"/>
      <c r="JYV232" s="2"/>
      <c r="JYW232" s="2"/>
      <c r="JYX232" s="2"/>
      <c r="JYY232" s="2"/>
      <c r="JYZ232" s="2"/>
      <c r="JZA232" s="2"/>
      <c r="JZB232" s="2"/>
      <c r="JZC232" s="2"/>
      <c r="JZD232" s="2"/>
      <c r="JZE232" s="2"/>
      <c r="JZF232" s="2"/>
      <c r="JZG232" s="2"/>
      <c r="JZH232" s="2"/>
      <c r="JZI232" s="2"/>
      <c r="JZJ232" s="2"/>
      <c r="JZK232" s="2"/>
      <c r="JZL232" s="2"/>
      <c r="JZM232" s="2"/>
      <c r="JZN232" s="2"/>
      <c r="JZO232" s="2"/>
      <c r="JZP232" s="2"/>
      <c r="JZQ232" s="2"/>
      <c r="JZR232" s="2"/>
      <c r="JZS232" s="2"/>
      <c r="JZT232" s="2"/>
      <c r="JZU232" s="2"/>
      <c r="JZV232" s="2"/>
      <c r="JZW232" s="2"/>
      <c r="JZX232" s="2"/>
      <c r="JZY232" s="2"/>
      <c r="JZZ232" s="2"/>
      <c r="KAA232" s="2"/>
      <c r="KAB232" s="2"/>
      <c r="KAC232" s="2"/>
      <c r="KAD232" s="2"/>
      <c r="KAE232" s="2"/>
      <c r="KAF232" s="2"/>
      <c r="KAG232" s="2"/>
      <c r="KAH232" s="2"/>
      <c r="KAI232" s="2"/>
      <c r="KAJ232" s="2"/>
      <c r="KAK232" s="2"/>
      <c r="KAL232" s="2"/>
      <c r="KAM232" s="2"/>
      <c r="KAN232" s="2"/>
      <c r="KAO232" s="2"/>
      <c r="KAP232" s="2"/>
      <c r="KAQ232" s="2"/>
      <c r="KAR232" s="2"/>
      <c r="KAS232" s="2"/>
      <c r="KAT232" s="2"/>
      <c r="KAU232" s="2"/>
      <c r="KAV232" s="2"/>
      <c r="KAW232" s="2"/>
      <c r="KAX232" s="2"/>
      <c r="KAY232" s="2"/>
      <c r="KAZ232" s="2"/>
      <c r="KBA232" s="2"/>
      <c r="KBB232" s="2"/>
      <c r="KBC232" s="2"/>
      <c r="KBD232" s="2"/>
      <c r="KBE232" s="2"/>
      <c r="KBF232" s="2"/>
      <c r="KBG232" s="2"/>
      <c r="KBH232" s="2"/>
      <c r="KBI232" s="2"/>
      <c r="KBJ232" s="2"/>
      <c r="KBK232" s="2"/>
      <c r="KBL232" s="2"/>
      <c r="KBM232" s="2"/>
      <c r="KBN232" s="2"/>
      <c r="KBO232" s="2"/>
      <c r="KBP232" s="2"/>
      <c r="KBQ232" s="2"/>
      <c r="KBR232" s="2"/>
      <c r="KBS232" s="2"/>
      <c r="KBT232" s="2"/>
      <c r="KBU232" s="2"/>
      <c r="KBV232" s="2"/>
      <c r="KBW232" s="2"/>
      <c r="KBX232" s="2"/>
      <c r="KBY232" s="2"/>
      <c r="KBZ232" s="2"/>
      <c r="KCA232" s="2"/>
      <c r="KCB232" s="2"/>
      <c r="KCC232" s="2"/>
      <c r="KCD232" s="2"/>
      <c r="KCE232" s="2"/>
      <c r="KCF232" s="2"/>
      <c r="KCG232" s="2"/>
      <c r="KCH232" s="2"/>
      <c r="KCI232" s="2"/>
      <c r="KCJ232" s="2"/>
      <c r="KCK232" s="2"/>
      <c r="KCL232" s="2"/>
      <c r="KCM232" s="2"/>
      <c r="KCN232" s="2"/>
      <c r="KCO232" s="2"/>
      <c r="KCP232" s="2"/>
      <c r="KCQ232" s="2"/>
      <c r="KCR232" s="2"/>
      <c r="KCS232" s="2"/>
      <c r="KCT232" s="2"/>
      <c r="KCU232" s="2"/>
      <c r="KCV232" s="2"/>
      <c r="KCW232" s="2"/>
      <c r="KCX232" s="2"/>
      <c r="KCY232" s="2"/>
      <c r="KCZ232" s="2"/>
      <c r="KDA232" s="2"/>
      <c r="KDB232" s="2"/>
      <c r="KDC232" s="2"/>
      <c r="KDD232" s="2"/>
      <c r="KDE232" s="2"/>
      <c r="KDF232" s="2"/>
      <c r="KDG232" s="2"/>
      <c r="KDH232" s="2"/>
      <c r="KDI232" s="2"/>
      <c r="KDJ232" s="2"/>
      <c r="KDK232" s="2"/>
      <c r="KDL232" s="2"/>
      <c r="KDM232" s="2"/>
      <c r="KDN232" s="2"/>
      <c r="KDO232" s="2"/>
      <c r="KDP232" s="2"/>
      <c r="KDQ232" s="2"/>
      <c r="KDR232" s="2"/>
      <c r="KDS232" s="2"/>
      <c r="KDT232" s="2"/>
      <c r="KDU232" s="2"/>
      <c r="KDV232" s="2"/>
      <c r="KDW232" s="2"/>
      <c r="KDX232" s="2"/>
      <c r="KDY232" s="2"/>
      <c r="KDZ232" s="2"/>
      <c r="KEA232" s="2"/>
      <c r="KEB232" s="2"/>
      <c r="KEC232" s="2"/>
      <c r="KED232" s="2"/>
      <c r="KEE232" s="2"/>
      <c r="KEF232" s="2"/>
      <c r="KEG232" s="2"/>
      <c r="KEH232" s="2"/>
      <c r="KEI232" s="2"/>
      <c r="KEJ232" s="2"/>
      <c r="KEK232" s="2"/>
      <c r="KEL232" s="2"/>
      <c r="KEM232" s="2"/>
      <c r="KEN232" s="2"/>
      <c r="KEO232" s="2"/>
      <c r="KEP232" s="2"/>
      <c r="KEQ232" s="2"/>
      <c r="KER232" s="2"/>
      <c r="KES232" s="2"/>
      <c r="KET232" s="2"/>
      <c r="KEU232" s="2"/>
      <c r="KEV232" s="2"/>
      <c r="KEW232" s="2"/>
      <c r="KEX232" s="2"/>
      <c r="KEY232" s="2"/>
      <c r="KEZ232" s="2"/>
      <c r="KFA232" s="2"/>
      <c r="KFB232" s="2"/>
      <c r="KFC232" s="2"/>
      <c r="KFD232" s="2"/>
      <c r="KFE232" s="2"/>
      <c r="KFF232" s="2"/>
      <c r="KFG232" s="2"/>
      <c r="KFH232" s="2"/>
      <c r="KFI232" s="2"/>
      <c r="KFJ232" s="2"/>
      <c r="KFK232" s="2"/>
      <c r="KFL232" s="2"/>
      <c r="KFM232" s="2"/>
      <c r="KFN232" s="2"/>
      <c r="KFO232" s="2"/>
      <c r="KFP232" s="2"/>
      <c r="KFQ232" s="2"/>
      <c r="KFR232" s="2"/>
      <c r="KFS232" s="2"/>
      <c r="KFT232" s="2"/>
      <c r="KFU232" s="2"/>
      <c r="KFV232" s="2"/>
      <c r="KFW232" s="2"/>
      <c r="KFX232" s="2"/>
      <c r="KFY232" s="2"/>
      <c r="KFZ232" s="2"/>
      <c r="KGA232" s="2"/>
      <c r="KGB232" s="2"/>
      <c r="KGC232" s="2"/>
      <c r="KGD232" s="2"/>
      <c r="KGE232" s="2"/>
      <c r="KGF232" s="2"/>
      <c r="KGG232" s="2"/>
      <c r="KGH232" s="2"/>
      <c r="KGI232" s="2"/>
      <c r="KGJ232" s="2"/>
      <c r="KGK232" s="2"/>
      <c r="KGL232" s="2"/>
      <c r="KGM232" s="2"/>
      <c r="KGN232" s="2"/>
      <c r="KGO232" s="2"/>
      <c r="KGP232" s="2"/>
      <c r="KGQ232" s="2"/>
      <c r="KGR232" s="2"/>
      <c r="KGS232" s="2"/>
      <c r="KGT232" s="2"/>
      <c r="KGU232" s="2"/>
      <c r="KGV232" s="2"/>
      <c r="KGW232" s="2"/>
      <c r="KGX232" s="2"/>
      <c r="KGY232" s="2"/>
      <c r="KGZ232" s="2"/>
      <c r="KHA232" s="2"/>
      <c r="KHB232" s="2"/>
      <c r="KHC232" s="2"/>
      <c r="KHD232" s="2"/>
      <c r="KHE232" s="2"/>
      <c r="KHF232" s="2"/>
      <c r="KHG232" s="2"/>
      <c r="KHH232" s="2"/>
      <c r="KHI232" s="2"/>
      <c r="KHJ232" s="2"/>
      <c r="KHK232" s="2"/>
      <c r="KHL232" s="2"/>
      <c r="KHM232" s="2"/>
      <c r="KHN232" s="2"/>
      <c r="KHO232" s="2"/>
      <c r="KHP232" s="2"/>
      <c r="KHQ232" s="2"/>
      <c r="KHR232" s="2"/>
      <c r="KHS232" s="2"/>
      <c r="KHT232" s="2"/>
      <c r="KHU232" s="2"/>
      <c r="KHV232" s="2"/>
      <c r="KHW232" s="2"/>
      <c r="KHX232" s="2"/>
      <c r="KHY232" s="2"/>
      <c r="KHZ232" s="2"/>
      <c r="KIA232" s="2"/>
      <c r="KIB232" s="2"/>
      <c r="KIC232" s="2"/>
      <c r="KID232" s="2"/>
      <c r="KIE232" s="2"/>
      <c r="KIF232" s="2"/>
      <c r="KIG232" s="2"/>
      <c r="KIH232" s="2"/>
      <c r="KII232" s="2"/>
      <c r="KIJ232" s="2"/>
      <c r="KIK232" s="2"/>
      <c r="KIL232" s="2"/>
      <c r="KIM232" s="2"/>
      <c r="KIN232" s="2"/>
      <c r="KIO232" s="2"/>
      <c r="KIP232" s="2"/>
      <c r="KIQ232" s="2"/>
      <c r="KIR232" s="2"/>
      <c r="KIS232" s="2"/>
      <c r="KIT232" s="2"/>
      <c r="KIU232" s="2"/>
      <c r="KIV232" s="2"/>
      <c r="KIW232" s="2"/>
      <c r="KIX232" s="2"/>
      <c r="KIY232" s="2"/>
      <c r="KIZ232" s="2"/>
      <c r="KJA232" s="2"/>
      <c r="KJB232" s="2"/>
      <c r="KJC232" s="2"/>
      <c r="KJD232" s="2"/>
      <c r="KJE232" s="2"/>
      <c r="KJF232" s="2"/>
      <c r="KJG232" s="2"/>
      <c r="KJH232" s="2"/>
      <c r="KJI232" s="2"/>
      <c r="KJJ232" s="2"/>
      <c r="KJK232" s="2"/>
      <c r="KJL232" s="2"/>
      <c r="KJM232" s="2"/>
      <c r="KJN232" s="2"/>
      <c r="KJO232" s="2"/>
      <c r="KJP232" s="2"/>
      <c r="KJQ232" s="2"/>
      <c r="KJR232" s="2"/>
      <c r="KJS232" s="2"/>
      <c r="KJT232" s="2"/>
      <c r="KJU232" s="2"/>
      <c r="KJV232" s="2"/>
      <c r="KJW232" s="2"/>
      <c r="KJX232" s="2"/>
      <c r="KJY232" s="2"/>
      <c r="KJZ232" s="2"/>
      <c r="KKA232" s="2"/>
      <c r="KKB232" s="2"/>
      <c r="KKC232" s="2"/>
      <c r="KKD232" s="2"/>
      <c r="KKE232" s="2"/>
      <c r="KKF232" s="2"/>
      <c r="KKG232" s="2"/>
      <c r="KKH232" s="2"/>
      <c r="KKI232" s="2"/>
      <c r="KKJ232" s="2"/>
      <c r="KKK232" s="2"/>
      <c r="KKL232" s="2"/>
      <c r="KKM232" s="2"/>
      <c r="KKN232" s="2"/>
      <c r="KKO232" s="2"/>
      <c r="KKP232" s="2"/>
      <c r="KKQ232" s="2"/>
      <c r="KKR232" s="2"/>
      <c r="KKS232" s="2"/>
      <c r="KKT232" s="2"/>
      <c r="KKU232" s="2"/>
      <c r="KKV232" s="2"/>
      <c r="KKW232" s="2"/>
      <c r="KKX232" s="2"/>
      <c r="KKY232" s="2"/>
      <c r="KKZ232" s="2"/>
      <c r="KLA232" s="2"/>
      <c r="KLB232" s="2"/>
      <c r="KLC232" s="2"/>
      <c r="KLD232" s="2"/>
      <c r="KLE232" s="2"/>
      <c r="KLF232" s="2"/>
      <c r="KLG232" s="2"/>
      <c r="KLH232" s="2"/>
      <c r="KLI232" s="2"/>
      <c r="KLJ232" s="2"/>
      <c r="KLK232" s="2"/>
      <c r="KLL232" s="2"/>
      <c r="KLM232" s="2"/>
      <c r="KLN232" s="2"/>
      <c r="KLO232" s="2"/>
      <c r="KLP232" s="2"/>
      <c r="KLQ232" s="2"/>
      <c r="KLR232" s="2"/>
      <c r="KLS232" s="2"/>
      <c r="KLT232" s="2"/>
      <c r="KLU232" s="2"/>
      <c r="KLV232" s="2"/>
      <c r="KLW232" s="2"/>
      <c r="KLX232" s="2"/>
      <c r="KLY232" s="2"/>
      <c r="KLZ232" s="2"/>
      <c r="KMA232" s="2"/>
      <c r="KMB232" s="2"/>
      <c r="KMC232" s="2"/>
      <c r="KMD232" s="2"/>
      <c r="KME232" s="2"/>
      <c r="KMF232" s="2"/>
      <c r="KMG232" s="2"/>
      <c r="KMH232" s="2"/>
      <c r="KMI232" s="2"/>
      <c r="KMJ232" s="2"/>
      <c r="KMK232" s="2"/>
      <c r="KML232" s="2"/>
      <c r="KMM232" s="2"/>
      <c r="KMN232" s="2"/>
      <c r="KMO232" s="2"/>
      <c r="KMP232" s="2"/>
      <c r="KMQ232" s="2"/>
      <c r="KMR232" s="2"/>
      <c r="KMS232" s="2"/>
      <c r="KMT232" s="2"/>
      <c r="KMU232" s="2"/>
      <c r="KMV232" s="2"/>
      <c r="KMW232" s="2"/>
      <c r="KMX232" s="2"/>
      <c r="KMY232" s="2"/>
      <c r="KMZ232" s="2"/>
      <c r="KNA232" s="2"/>
      <c r="KNB232" s="2"/>
      <c r="KNC232" s="2"/>
      <c r="KND232" s="2"/>
      <c r="KNE232" s="2"/>
      <c r="KNF232" s="2"/>
      <c r="KNG232" s="2"/>
      <c r="KNH232" s="2"/>
      <c r="KNI232" s="2"/>
      <c r="KNJ232" s="2"/>
      <c r="KNK232" s="2"/>
      <c r="KNL232" s="2"/>
      <c r="KNM232" s="2"/>
      <c r="KNN232" s="2"/>
      <c r="KNO232" s="2"/>
      <c r="KNP232" s="2"/>
      <c r="KNQ232" s="2"/>
      <c r="KNR232" s="2"/>
      <c r="KNS232" s="2"/>
      <c r="KNT232" s="2"/>
      <c r="KNU232" s="2"/>
      <c r="KNV232" s="2"/>
      <c r="KNW232" s="2"/>
      <c r="KNX232" s="2"/>
      <c r="KNY232" s="2"/>
      <c r="KNZ232" s="2"/>
      <c r="KOA232" s="2"/>
      <c r="KOB232" s="2"/>
      <c r="KOC232" s="2"/>
      <c r="KOD232" s="2"/>
      <c r="KOE232" s="2"/>
      <c r="KOF232" s="2"/>
      <c r="KOG232" s="2"/>
      <c r="KOH232" s="2"/>
      <c r="KOI232" s="2"/>
      <c r="KOJ232" s="2"/>
      <c r="KOK232" s="2"/>
      <c r="KOL232" s="2"/>
      <c r="KOM232" s="2"/>
      <c r="KON232" s="2"/>
      <c r="KOO232" s="2"/>
      <c r="KOP232" s="2"/>
      <c r="KOQ232" s="2"/>
      <c r="KOR232" s="2"/>
      <c r="KOS232" s="2"/>
      <c r="KOT232" s="2"/>
      <c r="KOU232" s="2"/>
      <c r="KOV232" s="2"/>
      <c r="KOW232" s="2"/>
      <c r="KOX232" s="2"/>
      <c r="KOY232" s="2"/>
      <c r="KOZ232" s="2"/>
      <c r="KPA232" s="2"/>
      <c r="KPB232" s="2"/>
      <c r="KPC232" s="2"/>
      <c r="KPD232" s="2"/>
      <c r="KPE232" s="2"/>
      <c r="KPF232" s="2"/>
      <c r="KPG232" s="2"/>
      <c r="KPH232" s="2"/>
      <c r="KPI232" s="2"/>
      <c r="KPJ232" s="2"/>
      <c r="KPK232" s="2"/>
      <c r="KPL232" s="2"/>
      <c r="KPM232" s="2"/>
      <c r="KPN232" s="2"/>
      <c r="KPO232" s="2"/>
      <c r="KPP232" s="2"/>
      <c r="KPQ232" s="2"/>
      <c r="KPR232" s="2"/>
      <c r="KPS232" s="2"/>
      <c r="KPT232" s="2"/>
      <c r="KPU232" s="2"/>
      <c r="KPV232" s="2"/>
      <c r="KPW232" s="2"/>
      <c r="KPX232" s="2"/>
      <c r="KPY232" s="2"/>
      <c r="KPZ232" s="2"/>
      <c r="KQA232" s="2"/>
      <c r="KQB232" s="2"/>
      <c r="KQC232" s="2"/>
      <c r="KQD232" s="2"/>
      <c r="KQE232" s="2"/>
      <c r="KQF232" s="2"/>
      <c r="KQG232" s="2"/>
      <c r="KQH232" s="2"/>
      <c r="KQI232" s="2"/>
      <c r="KQJ232" s="2"/>
      <c r="KQK232" s="2"/>
      <c r="KQL232" s="2"/>
      <c r="KQM232" s="2"/>
      <c r="KQN232" s="2"/>
      <c r="KQO232" s="2"/>
      <c r="KQP232" s="2"/>
      <c r="KQQ232" s="2"/>
      <c r="KQR232" s="2"/>
      <c r="KQS232" s="2"/>
      <c r="KQT232" s="2"/>
      <c r="KQU232" s="2"/>
      <c r="KQV232" s="2"/>
      <c r="KQW232" s="2"/>
      <c r="KQX232" s="2"/>
      <c r="KQY232" s="2"/>
      <c r="KQZ232" s="2"/>
      <c r="KRA232" s="2"/>
      <c r="KRB232" s="2"/>
      <c r="KRC232" s="2"/>
      <c r="KRD232" s="2"/>
      <c r="KRE232" s="2"/>
      <c r="KRF232" s="2"/>
      <c r="KRG232" s="2"/>
      <c r="KRH232" s="2"/>
      <c r="KRI232" s="2"/>
      <c r="KRJ232" s="2"/>
      <c r="KRK232" s="2"/>
      <c r="KRL232" s="2"/>
      <c r="KRM232" s="2"/>
      <c r="KRN232" s="2"/>
      <c r="KRO232" s="2"/>
      <c r="KRP232" s="2"/>
      <c r="KRQ232" s="2"/>
      <c r="KRR232" s="2"/>
      <c r="KRS232" s="2"/>
      <c r="KRT232" s="2"/>
      <c r="KRU232" s="2"/>
      <c r="KRV232" s="2"/>
      <c r="KRW232" s="2"/>
      <c r="KRX232" s="2"/>
      <c r="KRY232" s="2"/>
      <c r="KRZ232" s="2"/>
      <c r="KSA232" s="2"/>
      <c r="KSB232" s="2"/>
      <c r="KSC232" s="2"/>
      <c r="KSD232" s="2"/>
      <c r="KSE232" s="2"/>
      <c r="KSF232" s="2"/>
      <c r="KSG232" s="2"/>
      <c r="KSH232" s="2"/>
      <c r="KSI232" s="2"/>
      <c r="KSJ232" s="2"/>
      <c r="KSK232" s="2"/>
      <c r="KSL232" s="2"/>
      <c r="KSM232" s="2"/>
      <c r="KSN232" s="2"/>
      <c r="KSO232" s="2"/>
      <c r="KSP232" s="2"/>
      <c r="KSQ232" s="2"/>
      <c r="KSR232" s="2"/>
      <c r="KSS232" s="2"/>
      <c r="KST232" s="2"/>
      <c r="KSU232" s="2"/>
      <c r="KSV232" s="2"/>
      <c r="KSW232" s="2"/>
      <c r="KSX232" s="2"/>
      <c r="KSY232" s="2"/>
      <c r="KSZ232" s="2"/>
      <c r="KTA232" s="2"/>
      <c r="KTB232" s="2"/>
      <c r="KTC232" s="2"/>
      <c r="KTD232" s="2"/>
      <c r="KTE232" s="2"/>
      <c r="KTF232" s="2"/>
      <c r="KTG232" s="2"/>
      <c r="KTH232" s="2"/>
      <c r="KTI232" s="2"/>
      <c r="KTJ232" s="2"/>
      <c r="KTK232" s="2"/>
      <c r="KTL232" s="2"/>
      <c r="KTM232" s="2"/>
      <c r="KTN232" s="2"/>
      <c r="KTO232" s="2"/>
      <c r="KTP232" s="2"/>
      <c r="KTQ232" s="2"/>
      <c r="KTR232" s="2"/>
      <c r="KTS232" s="2"/>
      <c r="KTT232" s="2"/>
      <c r="KTU232" s="2"/>
      <c r="KTV232" s="2"/>
      <c r="KTW232" s="2"/>
      <c r="KTX232" s="2"/>
      <c r="KTY232" s="2"/>
      <c r="KTZ232" s="2"/>
      <c r="KUA232" s="2"/>
      <c r="KUB232" s="2"/>
      <c r="KUC232" s="2"/>
      <c r="KUD232" s="2"/>
      <c r="KUE232" s="2"/>
      <c r="KUF232" s="2"/>
      <c r="KUG232" s="2"/>
      <c r="KUH232" s="2"/>
      <c r="KUI232" s="2"/>
      <c r="KUJ232" s="2"/>
      <c r="KUK232" s="2"/>
      <c r="KUL232" s="2"/>
      <c r="KUM232" s="2"/>
      <c r="KUN232" s="2"/>
      <c r="KUO232" s="2"/>
      <c r="KUP232" s="2"/>
      <c r="KUQ232" s="2"/>
      <c r="KUR232" s="2"/>
      <c r="KUS232" s="2"/>
      <c r="KUT232" s="2"/>
      <c r="KUU232" s="2"/>
      <c r="KUV232" s="2"/>
      <c r="KUW232" s="2"/>
      <c r="KUX232" s="2"/>
      <c r="KUY232" s="2"/>
      <c r="KUZ232" s="2"/>
      <c r="KVA232" s="2"/>
      <c r="KVB232" s="2"/>
      <c r="KVC232" s="2"/>
      <c r="KVD232" s="2"/>
      <c r="KVE232" s="2"/>
      <c r="KVF232" s="2"/>
      <c r="KVG232" s="2"/>
      <c r="KVH232" s="2"/>
      <c r="KVI232" s="2"/>
      <c r="KVJ232" s="2"/>
      <c r="KVK232" s="2"/>
      <c r="KVL232" s="2"/>
      <c r="KVM232" s="2"/>
      <c r="KVN232" s="2"/>
      <c r="KVO232" s="2"/>
      <c r="KVP232" s="2"/>
      <c r="KVQ232" s="2"/>
      <c r="KVR232" s="2"/>
      <c r="KVS232" s="2"/>
      <c r="KVT232" s="2"/>
      <c r="KVU232" s="2"/>
      <c r="KVV232" s="2"/>
      <c r="KVW232" s="2"/>
      <c r="KVX232" s="2"/>
      <c r="KVY232" s="2"/>
      <c r="KVZ232" s="2"/>
      <c r="KWA232" s="2"/>
      <c r="KWB232" s="2"/>
      <c r="KWC232" s="2"/>
      <c r="KWD232" s="2"/>
      <c r="KWE232" s="2"/>
      <c r="KWF232" s="2"/>
      <c r="KWG232" s="2"/>
      <c r="KWH232" s="2"/>
      <c r="KWI232" s="2"/>
      <c r="KWJ232" s="2"/>
      <c r="KWK232" s="2"/>
      <c r="KWL232" s="2"/>
      <c r="KWM232" s="2"/>
      <c r="KWN232" s="2"/>
      <c r="KWO232" s="2"/>
      <c r="KWP232" s="2"/>
      <c r="KWQ232" s="2"/>
      <c r="KWR232" s="2"/>
      <c r="KWS232" s="2"/>
      <c r="KWT232" s="2"/>
      <c r="KWU232" s="2"/>
      <c r="KWV232" s="2"/>
      <c r="KWW232" s="2"/>
      <c r="KWX232" s="2"/>
      <c r="KWY232" s="2"/>
      <c r="KWZ232" s="2"/>
      <c r="KXA232" s="2"/>
      <c r="KXB232" s="2"/>
      <c r="KXC232" s="2"/>
      <c r="KXD232" s="2"/>
      <c r="KXE232" s="2"/>
      <c r="KXF232" s="2"/>
      <c r="KXG232" s="2"/>
      <c r="KXH232" s="2"/>
      <c r="KXI232" s="2"/>
      <c r="KXJ232" s="2"/>
      <c r="KXK232" s="2"/>
      <c r="KXL232" s="2"/>
      <c r="KXM232" s="2"/>
      <c r="KXN232" s="2"/>
      <c r="KXO232" s="2"/>
      <c r="KXP232" s="2"/>
      <c r="KXQ232" s="2"/>
      <c r="KXR232" s="2"/>
      <c r="KXS232" s="2"/>
      <c r="KXT232" s="2"/>
      <c r="KXU232" s="2"/>
      <c r="KXV232" s="2"/>
      <c r="KXW232" s="2"/>
      <c r="KXX232" s="2"/>
      <c r="KXY232" s="2"/>
      <c r="KXZ232" s="2"/>
      <c r="KYA232" s="2"/>
      <c r="KYB232" s="2"/>
      <c r="KYC232" s="2"/>
      <c r="KYD232" s="2"/>
      <c r="KYE232" s="2"/>
      <c r="KYF232" s="2"/>
      <c r="KYG232" s="2"/>
      <c r="KYH232" s="2"/>
      <c r="KYI232" s="2"/>
      <c r="KYJ232" s="2"/>
      <c r="KYK232" s="2"/>
      <c r="KYL232" s="2"/>
      <c r="KYM232" s="2"/>
      <c r="KYN232" s="2"/>
      <c r="KYO232" s="2"/>
      <c r="KYP232" s="2"/>
      <c r="KYQ232" s="2"/>
      <c r="KYR232" s="2"/>
      <c r="KYS232" s="2"/>
      <c r="KYT232" s="2"/>
      <c r="KYU232" s="2"/>
      <c r="KYV232" s="2"/>
      <c r="KYW232" s="2"/>
      <c r="KYX232" s="2"/>
      <c r="KYY232" s="2"/>
      <c r="KYZ232" s="2"/>
      <c r="KZA232" s="2"/>
      <c r="KZB232" s="2"/>
      <c r="KZC232" s="2"/>
      <c r="KZD232" s="2"/>
      <c r="KZE232" s="2"/>
      <c r="KZF232" s="2"/>
      <c r="KZG232" s="2"/>
      <c r="KZH232" s="2"/>
      <c r="KZI232" s="2"/>
      <c r="KZJ232" s="2"/>
      <c r="KZK232" s="2"/>
      <c r="KZL232" s="2"/>
      <c r="KZM232" s="2"/>
      <c r="KZN232" s="2"/>
      <c r="KZO232" s="2"/>
      <c r="KZP232" s="2"/>
      <c r="KZQ232" s="2"/>
      <c r="KZR232" s="2"/>
      <c r="KZS232" s="2"/>
      <c r="KZT232" s="2"/>
      <c r="KZU232" s="2"/>
      <c r="KZV232" s="2"/>
      <c r="KZW232" s="2"/>
      <c r="KZX232" s="2"/>
      <c r="KZY232" s="2"/>
      <c r="KZZ232" s="2"/>
      <c r="LAA232" s="2"/>
      <c r="LAB232" s="2"/>
      <c r="LAC232" s="2"/>
      <c r="LAD232" s="2"/>
      <c r="LAE232" s="2"/>
      <c r="LAF232" s="2"/>
      <c r="LAG232" s="2"/>
      <c r="LAH232" s="2"/>
      <c r="LAI232" s="2"/>
      <c r="LAJ232" s="2"/>
      <c r="LAK232" s="2"/>
      <c r="LAL232" s="2"/>
      <c r="LAM232" s="2"/>
      <c r="LAN232" s="2"/>
      <c r="LAO232" s="2"/>
      <c r="LAP232" s="2"/>
      <c r="LAQ232" s="2"/>
      <c r="LAR232" s="2"/>
      <c r="LAS232" s="2"/>
      <c r="LAT232" s="2"/>
      <c r="LAU232" s="2"/>
      <c r="LAV232" s="2"/>
      <c r="LAW232" s="2"/>
      <c r="LAX232" s="2"/>
      <c r="LAY232" s="2"/>
      <c r="LAZ232" s="2"/>
      <c r="LBA232" s="2"/>
      <c r="LBB232" s="2"/>
      <c r="LBC232" s="2"/>
      <c r="LBD232" s="2"/>
      <c r="LBE232" s="2"/>
      <c r="LBF232" s="2"/>
      <c r="LBG232" s="2"/>
      <c r="LBH232" s="2"/>
      <c r="LBI232" s="2"/>
      <c r="LBJ232" s="2"/>
      <c r="LBK232" s="2"/>
      <c r="LBL232" s="2"/>
      <c r="LBM232" s="2"/>
      <c r="LBN232" s="2"/>
      <c r="LBO232" s="2"/>
      <c r="LBP232" s="2"/>
      <c r="LBQ232" s="2"/>
      <c r="LBR232" s="2"/>
      <c r="LBS232" s="2"/>
      <c r="LBT232" s="2"/>
      <c r="LBU232" s="2"/>
      <c r="LBV232" s="2"/>
      <c r="LBW232" s="2"/>
      <c r="LBX232" s="2"/>
      <c r="LBY232" s="2"/>
      <c r="LBZ232" s="2"/>
      <c r="LCA232" s="2"/>
      <c r="LCB232" s="2"/>
      <c r="LCC232" s="2"/>
      <c r="LCD232" s="2"/>
      <c r="LCE232" s="2"/>
      <c r="LCF232" s="2"/>
      <c r="LCG232" s="2"/>
      <c r="LCH232" s="2"/>
      <c r="LCI232" s="2"/>
      <c r="LCJ232" s="2"/>
      <c r="LCK232" s="2"/>
      <c r="LCL232" s="2"/>
      <c r="LCM232" s="2"/>
      <c r="LCN232" s="2"/>
      <c r="LCO232" s="2"/>
      <c r="LCP232" s="2"/>
      <c r="LCQ232" s="2"/>
      <c r="LCR232" s="2"/>
      <c r="LCS232" s="2"/>
      <c r="LCT232" s="2"/>
      <c r="LCU232" s="2"/>
      <c r="LCV232" s="2"/>
      <c r="LCW232" s="2"/>
      <c r="LCX232" s="2"/>
      <c r="LCY232" s="2"/>
      <c r="LCZ232" s="2"/>
      <c r="LDA232" s="2"/>
      <c r="LDB232" s="2"/>
      <c r="LDC232" s="2"/>
      <c r="LDD232" s="2"/>
      <c r="LDE232" s="2"/>
      <c r="LDF232" s="2"/>
      <c r="LDG232" s="2"/>
      <c r="LDH232" s="2"/>
      <c r="LDI232" s="2"/>
      <c r="LDJ232" s="2"/>
      <c r="LDK232" s="2"/>
      <c r="LDL232" s="2"/>
      <c r="LDM232" s="2"/>
      <c r="LDN232" s="2"/>
      <c r="LDO232" s="2"/>
      <c r="LDP232" s="2"/>
      <c r="LDQ232" s="2"/>
      <c r="LDR232" s="2"/>
      <c r="LDS232" s="2"/>
      <c r="LDT232" s="2"/>
      <c r="LDU232" s="2"/>
      <c r="LDV232" s="2"/>
      <c r="LDW232" s="2"/>
      <c r="LDX232" s="2"/>
      <c r="LDY232" s="2"/>
      <c r="LDZ232" s="2"/>
      <c r="LEA232" s="2"/>
      <c r="LEB232" s="2"/>
      <c r="LEC232" s="2"/>
      <c r="LED232" s="2"/>
      <c r="LEE232" s="2"/>
      <c r="LEF232" s="2"/>
      <c r="LEG232" s="2"/>
      <c r="LEH232" s="2"/>
      <c r="LEI232" s="2"/>
      <c r="LEJ232" s="2"/>
      <c r="LEK232" s="2"/>
      <c r="LEL232" s="2"/>
      <c r="LEM232" s="2"/>
      <c r="LEN232" s="2"/>
      <c r="LEO232" s="2"/>
      <c r="LEP232" s="2"/>
      <c r="LEQ232" s="2"/>
      <c r="LER232" s="2"/>
      <c r="LES232" s="2"/>
      <c r="LET232" s="2"/>
      <c r="LEU232" s="2"/>
      <c r="LEV232" s="2"/>
      <c r="LEW232" s="2"/>
      <c r="LEX232" s="2"/>
      <c r="LEY232" s="2"/>
      <c r="LEZ232" s="2"/>
      <c r="LFA232" s="2"/>
      <c r="LFB232" s="2"/>
      <c r="LFC232" s="2"/>
      <c r="LFD232" s="2"/>
      <c r="LFE232" s="2"/>
      <c r="LFF232" s="2"/>
      <c r="LFG232" s="2"/>
      <c r="LFH232" s="2"/>
      <c r="LFI232" s="2"/>
      <c r="LFJ232" s="2"/>
      <c r="LFK232" s="2"/>
      <c r="LFL232" s="2"/>
      <c r="LFM232" s="2"/>
      <c r="LFN232" s="2"/>
      <c r="LFO232" s="2"/>
      <c r="LFP232" s="2"/>
      <c r="LFQ232" s="2"/>
      <c r="LFR232" s="2"/>
      <c r="LFS232" s="2"/>
      <c r="LFT232" s="2"/>
      <c r="LFU232" s="2"/>
      <c r="LFV232" s="2"/>
      <c r="LFW232" s="2"/>
      <c r="LFX232" s="2"/>
      <c r="LFY232" s="2"/>
      <c r="LFZ232" s="2"/>
      <c r="LGA232" s="2"/>
      <c r="LGB232" s="2"/>
      <c r="LGC232" s="2"/>
      <c r="LGD232" s="2"/>
      <c r="LGE232" s="2"/>
      <c r="LGF232" s="2"/>
      <c r="LGG232" s="2"/>
      <c r="LGH232" s="2"/>
      <c r="LGI232" s="2"/>
      <c r="LGJ232" s="2"/>
      <c r="LGK232" s="2"/>
      <c r="LGL232" s="2"/>
      <c r="LGM232" s="2"/>
      <c r="LGN232" s="2"/>
      <c r="LGO232" s="2"/>
      <c r="LGP232" s="2"/>
      <c r="LGQ232" s="2"/>
      <c r="LGR232" s="2"/>
      <c r="LGS232" s="2"/>
      <c r="LGT232" s="2"/>
      <c r="LGU232" s="2"/>
      <c r="LGV232" s="2"/>
      <c r="LGW232" s="2"/>
      <c r="LGX232" s="2"/>
      <c r="LGY232" s="2"/>
      <c r="LGZ232" s="2"/>
      <c r="LHA232" s="2"/>
      <c r="LHB232" s="2"/>
      <c r="LHC232" s="2"/>
      <c r="LHD232" s="2"/>
      <c r="LHE232" s="2"/>
      <c r="LHF232" s="2"/>
      <c r="LHG232" s="2"/>
      <c r="LHH232" s="2"/>
      <c r="LHI232" s="2"/>
      <c r="LHJ232" s="2"/>
      <c r="LHK232" s="2"/>
      <c r="LHL232" s="2"/>
      <c r="LHM232" s="2"/>
      <c r="LHN232" s="2"/>
      <c r="LHO232" s="2"/>
      <c r="LHP232" s="2"/>
      <c r="LHQ232" s="2"/>
      <c r="LHR232" s="2"/>
      <c r="LHS232" s="2"/>
      <c r="LHT232" s="2"/>
      <c r="LHU232" s="2"/>
      <c r="LHV232" s="2"/>
      <c r="LHW232" s="2"/>
      <c r="LHX232" s="2"/>
      <c r="LHY232" s="2"/>
      <c r="LHZ232" s="2"/>
      <c r="LIA232" s="2"/>
      <c r="LIB232" s="2"/>
      <c r="LIC232" s="2"/>
      <c r="LID232" s="2"/>
      <c r="LIE232" s="2"/>
      <c r="LIF232" s="2"/>
      <c r="LIG232" s="2"/>
      <c r="LIH232" s="2"/>
      <c r="LII232" s="2"/>
      <c r="LIJ232" s="2"/>
      <c r="LIK232" s="2"/>
      <c r="LIL232" s="2"/>
      <c r="LIM232" s="2"/>
      <c r="LIN232" s="2"/>
      <c r="LIO232" s="2"/>
      <c r="LIP232" s="2"/>
      <c r="LIQ232" s="2"/>
      <c r="LIR232" s="2"/>
      <c r="LIS232" s="2"/>
      <c r="LIT232" s="2"/>
      <c r="LIU232" s="2"/>
      <c r="LIV232" s="2"/>
      <c r="LIW232" s="2"/>
      <c r="LIX232" s="2"/>
      <c r="LIY232" s="2"/>
      <c r="LIZ232" s="2"/>
      <c r="LJA232" s="2"/>
      <c r="LJB232" s="2"/>
      <c r="LJC232" s="2"/>
      <c r="LJD232" s="2"/>
      <c r="LJE232" s="2"/>
      <c r="LJF232" s="2"/>
      <c r="LJG232" s="2"/>
      <c r="LJH232" s="2"/>
      <c r="LJI232" s="2"/>
      <c r="LJJ232" s="2"/>
      <c r="LJK232" s="2"/>
      <c r="LJL232" s="2"/>
      <c r="LJM232" s="2"/>
      <c r="LJN232" s="2"/>
      <c r="LJO232" s="2"/>
      <c r="LJP232" s="2"/>
      <c r="LJQ232" s="2"/>
      <c r="LJR232" s="2"/>
      <c r="LJS232" s="2"/>
      <c r="LJT232" s="2"/>
      <c r="LJU232" s="2"/>
      <c r="LJV232" s="2"/>
      <c r="LJW232" s="2"/>
      <c r="LJX232" s="2"/>
      <c r="LJY232" s="2"/>
      <c r="LJZ232" s="2"/>
      <c r="LKA232" s="2"/>
      <c r="LKB232" s="2"/>
      <c r="LKC232" s="2"/>
      <c r="LKD232" s="2"/>
      <c r="LKE232" s="2"/>
      <c r="LKF232" s="2"/>
      <c r="LKG232" s="2"/>
      <c r="LKH232" s="2"/>
      <c r="LKI232" s="2"/>
      <c r="LKJ232" s="2"/>
      <c r="LKK232" s="2"/>
      <c r="LKL232" s="2"/>
      <c r="LKM232" s="2"/>
      <c r="LKN232" s="2"/>
      <c r="LKO232" s="2"/>
      <c r="LKP232" s="2"/>
      <c r="LKQ232" s="2"/>
      <c r="LKR232" s="2"/>
      <c r="LKS232" s="2"/>
      <c r="LKT232" s="2"/>
      <c r="LKU232" s="2"/>
      <c r="LKV232" s="2"/>
      <c r="LKW232" s="2"/>
      <c r="LKX232" s="2"/>
      <c r="LKY232" s="2"/>
      <c r="LKZ232" s="2"/>
      <c r="LLA232" s="2"/>
      <c r="LLB232" s="2"/>
      <c r="LLC232" s="2"/>
      <c r="LLD232" s="2"/>
      <c r="LLE232" s="2"/>
      <c r="LLF232" s="2"/>
      <c r="LLG232" s="2"/>
      <c r="LLH232" s="2"/>
      <c r="LLI232" s="2"/>
      <c r="LLJ232" s="2"/>
      <c r="LLK232" s="2"/>
      <c r="LLL232" s="2"/>
      <c r="LLM232" s="2"/>
      <c r="LLN232" s="2"/>
      <c r="LLO232" s="2"/>
      <c r="LLP232" s="2"/>
      <c r="LLQ232" s="2"/>
      <c r="LLR232" s="2"/>
      <c r="LLS232" s="2"/>
      <c r="LLT232" s="2"/>
      <c r="LLU232" s="2"/>
      <c r="LLV232" s="2"/>
      <c r="LLW232" s="2"/>
      <c r="LLX232" s="2"/>
      <c r="LLY232" s="2"/>
      <c r="LLZ232" s="2"/>
      <c r="LMA232" s="2"/>
      <c r="LMB232" s="2"/>
      <c r="LMC232" s="2"/>
      <c r="LMD232" s="2"/>
      <c r="LME232" s="2"/>
      <c r="LMF232" s="2"/>
      <c r="LMG232" s="2"/>
      <c r="LMH232" s="2"/>
      <c r="LMI232" s="2"/>
      <c r="LMJ232" s="2"/>
      <c r="LMK232" s="2"/>
      <c r="LML232" s="2"/>
      <c r="LMM232" s="2"/>
      <c r="LMN232" s="2"/>
      <c r="LMO232" s="2"/>
      <c r="LMP232" s="2"/>
      <c r="LMQ232" s="2"/>
      <c r="LMR232" s="2"/>
      <c r="LMS232" s="2"/>
      <c r="LMT232" s="2"/>
      <c r="LMU232" s="2"/>
      <c r="LMV232" s="2"/>
      <c r="LMW232" s="2"/>
      <c r="LMX232" s="2"/>
      <c r="LMY232" s="2"/>
      <c r="LMZ232" s="2"/>
      <c r="LNA232" s="2"/>
      <c r="LNB232" s="2"/>
      <c r="LNC232" s="2"/>
      <c r="LND232" s="2"/>
      <c r="LNE232" s="2"/>
      <c r="LNF232" s="2"/>
      <c r="LNG232" s="2"/>
      <c r="LNH232" s="2"/>
      <c r="LNI232" s="2"/>
      <c r="LNJ232" s="2"/>
      <c r="LNK232" s="2"/>
      <c r="LNL232" s="2"/>
      <c r="LNM232" s="2"/>
      <c r="LNN232" s="2"/>
      <c r="LNO232" s="2"/>
      <c r="LNP232" s="2"/>
      <c r="LNQ232" s="2"/>
      <c r="LNR232" s="2"/>
      <c r="LNS232" s="2"/>
      <c r="LNT232" s="2"/>
      <c r="LNU232" s="2"/>
      <c r="LNV232" s="2"/>
      <c r="LNW232" s="2"/>
      <c r="LNX232" s="2"/>
      <c r="LNY232" s="2"/>
      <c r="LNZ232" s="2"/>
      <c r="LOA232" s="2"/>
      <c r="LOB232" s="2"/>
      <c r="LOC232" s="2"/>
      <c r="LOD232" s="2"/>
      <c r="LOE232" s="2"/>
      <c r="LOF232" s="2"/>
      <c r="LOG232" s="2"/>
      <c r="LOH232" s="2"/>
      <c r="LOI232" s="2"/>
      <c r="LOJ232" s="2"/>
      <c r="LOK232" s="2"/>
      <c r="LOL232" s="2"/>
      <c r="LOM232" s="2"/>
      <c r="LON232" s="2"/>
      <c r="LOO232" s="2"/>
      <c r="LOP232" s="2"/>
      <c r="LOQ232" s="2"/>
      <c r="LOR232" s="2"/>
      <c r="LOS232" s="2"/>
      <c r="LOT232" s="2"/>
      <c r="LOU232" s="2"/>
      <c r="LOV232" s="2"/>
      <c r="LOW232" s="2"/>
      <c r="LOX232" s="2"/>
      <c r="LOY232" s="2"/>
      <c r="LOZ232" s="2"/>
      <c r="LPA232" s="2"/>
      <c r="LPB232" s="2"/>
      <c r="LPC232" s="2"/>
      <c r="LPD232" s="2"/>
      <c r="LPE232" s="2"/>
      <c r="LPF232" s="2"/>
      <c r="LPG232" s="2"/>
      <c r="LPH232" s="2"/>
      <c r="LPI232" s="2"/>
      <c r="LPJ232" s="2"/>
      <c r="LPK232" s="2"/>
      <c r="LPL232" s="2"/>
      <c r="LPM232" s="2"/>
      <c r="LPN232" s="2"/>
      <c r="LPO232" s="2"/>
      <c r="LPP232" s="2"/>
      <c r="LPQ232" s="2"/>
      <c r="LPR232" s="2"/>
      <c r="LPS232" s="2"/>
      <c r="LPT232" s="2"/>
      <c r="LPU232" s="2"/>
      <c r="LPV232" s="2"/>
      <c r="LPW232" s="2"/>
      <c r="LPX232" s="2"/>
      <c r="LPY232" s="2"/>
      <c r="LPZ232" s="2"/>
      <c r="LQA232" s="2"/>
      <c r="LQB232" s="2"/>
      <c r="LQC232" s="2"/>
      <c r="LQD232" s="2"/>
      <c r="LQE232" s="2"/>
      <c r="LQF232" s="2"/>
      <c r="LQG232" s="2"/>
      <c r="LQH232" s="2"/>
      <c r="LQI232" s="2"/>
      <c r="LQJ232" s="2"/>
      <c r="LQK232" s="2"/>
      <c r="LQL232" s="2"/>
      <c r="LQM232" s="2"/>
      <c r="LQN232" s="2"/>
      <c r="LQO232" s="2"/>
      <c r="LQP232" s="2"/>
      <c r="LQQ232" s="2"/>
      <c r="LQR232" s="2"/>
      <c r="LQS232" s="2"/>
      <c r="LQT232" s="2"/>
      <c r="LQU232" s="2"/>
      <c r="LQV232" s="2"/>
      <c r="LQW232" s="2"/>
      <c r="LQX232" s="2"/>
      <c r="LQY232" s="2"/>
      <c r="LQZ232" s="2"/>
      <c r="LRA232" s="2"/>
      <c r="LRB232" s="2"/>
      <c r="LRC232" s="2"/>
      <c r="LRD232" s="2"/>
      <c r="LRE232" s="2"/>
      <c r="LRF232" s="2"/>
      <c r="LRG232" s="2"/>
      <c r="LRH232" s="2"/>
      <c r="LRI232" s="2"/>
      <c r="LRJ232" s="2"/>
      <c r="LRK232" s="2"/>
      <c r="LRL232" s="2"/>
      <c r="LRM232" s="2"/>
      <c r="LRN232" s="2"/>
      <c r="LRO232" s="2"/>
      <c r="LRP232" s="2"/>
      <c r="LRQ232" s="2"/>
      <c r="LRR232" s="2"/>
      <c r="LRS232" s="2"/>
      <c r="LRT232" s="2"/>
      <c r="LRU232" s="2"/>
      <c r="LRV232" s="2"/>
      <c r="LRW232" s="2"/>
      <c r="LRX232" s="2"/>
      <c r="LRY232" s="2"/>
      <c r="LRZ232" s="2"/>
      <c r="LSA232" s="2"/>
      <c r="LSB232" s="2"/>
      <c r="LSC232" s="2"/>
      <c r="LSD232" s="2"/>
      <c r="LSE232" s="2"/>
      <c r="LSF232" s="2"/>
      <c r="LSG232" s="2"/>
      <c r="LSH232" s="2"/>
      <c r="LSI232" s="2"/>
      <c r="LSJ232" s="2"/>
      <c r="LSK232" s="2"/>
      <c r="LSL232" s="2"/>
      <c r="LSM232" s="2"/>
      <c r="LSN232" s="2"/>
      <c r="LSO232" s="2"/>
      <c r="LSP232" s="2"/>
      <c r="LSQ232" s="2"/>
      <c r="LSR232" s="2"/>
      <c r="LSS232" s="2"/>
      <c r="LST232" s="2"/>
      <c r="LSU232" s="2"/>
      <c r="LSV232" s="2"/>
      <c r="LSW232" s="2"/>
      <c r="LSX232" s="2"/>
      <c r="LSY232" s="2"/>
      <c r="LSZ232" s="2"/>
      <c r="LTA232" s="2"/>
      <c r="LTB232" s="2"/>
      <c r="LTC232" s="2"/>
      <c r="LTD232" s="2"/>
      <c r="LTE232" s="2"/>
      <c r="LTF232" s="2"/>
      <c r="LTG232" s="2"/>
      <c r="LTH232" s="2"/>
      <c r="LTI232" s="2"/>
      <c r="LTJ232" s="2"/>
      <c r="LTK232" s="2"/>
      <c r="LTL232" s="2"/>
      <c r="LTM232" s="2"/>
      <c r="LTN232" s="2"/>
      <c r="LTO232" s="2"/>
      <c r="LTP232" s="2"/>
      <c r="LTQ232" s="2"/>
      <c r="LTR232" s="2"/>
      <c r="LTS232" s="2"/>
      <c r="LTT232" s="2"/>
      <c r="LTU232" s="2"/>
      <c r="LTV232" s="2"/>
      <c r="LTW232" s="2"/>
      <c r="LTX232" s="2"/>
      <c r="LTY232" s="2"/>
      <c r="LTZ232" s="2"/>
      <c r="LUA232" s="2"/>
      <c r="LUB232" s="2"/>
      <c r="LUC232" s="2"/>
      <c r="LUD232" s="2"/>
      <c r="LUE232" s="2"/>
      <c r="LUF232" s="2"/>
      <c r="LUG232" s="2"/>
      <c r="LUH232" s="2"/>
      <c r="LUI232" s="2"/>
      <c r="LUJ232" s="2"/>
      <c r="LUK232" s="2"/>
      <c r="LUL232" s="2"/>
      <c r="LUM232" s="2"/>
      <c r="LUN232" s="2"/>
      <c r="LUO232" s="2"/>
      <c r="LUP232" s="2"/>
      <c r="LUQ232" s="2"/>
      <c r="LUR232" s="2"/>
      <c r="LUS232" s="2"/>
      <c r="LUT232" s="2"/>
      <c r="LUU232" s="2"/>
      <c r="LUV232" s="2"/>
      <c r="LUW232" s="2"/>
      <c r="LUX232" s="2"/>
      <c r="LUY232" s="2"/>
      <c r="LUZ232" s="2"/>
      <c r="LVA232" s="2"/>
      <c r="LVB232" s="2"/>
      <c r="LVC232" s="2"/>
      <c r="LVD232" s="2"/>
      <c r="LVE232" s="2"/>
      <c r="LVF232" s="2"/>
      <c r="LVG232" s="2"/>
      <c r="LVH232" s="2"/>
      <c r="LVI232" s="2"/>
      <c r="LVJ232" s="2"/>
      <c r="LVK232" s="2"/>
      <c r="LVL232" s="2"/>
      <c r="LVM232" s="2"/>
      <c r="LVN232" s="2"/>
      <c r="LVO232" s="2"/>
      <c r="LVP232" s="2"/>
      <c r="LVQ232" s="2"/>
      <c r="LVR232" s="2"/>
      <c r="LVS232" s="2"/>
      <c r="LVT232" s="2"/>
      <c r="LVU232" s="2"/>
      <c r="LVV232" s="2"/>
      <c r="LVW232" s="2"/>
      <c r="LVX232" s="2"/>
      <c r="LVY232" s="2"/>
      <c r="LVZ232" s="2"/>
      <c r="LWA232" s="2"/>
      <c r="LWB232" s="2"/>
      <c r="LWC232" s="2"/>
      <c r="LWD232" s="2"/>
      <c r="LWE232" s="2"/>
      <c r="LWF232" s="2"/>
      <c r="LWG232" s="2"/>
      <c r="LWH232" s="2"/>
      <c r="LWI232" s="2"/>
      <c r="LWJ232" s="2"/>
      <c r="LWK232" s="2"/>
      <c r="LWL232" s="2"/>
      <c r="LWM232" s="2"/>
      <c r="LWN232" s="2"/>
      <c r="LWO232" s="2"/>
      <c r="LWP232" s="2"/>
      <c r="LWQ232" s="2"/>
      <c r="LWR232" s="2"/>
      <c r="LWS232" s="2"/>
      <c r="LWT232" s="2"/>
      <c r="LWU232" s="2"/>
      <c r="LWV232" s="2"/>
      <c r="LWW232" s="2"/>
      <c r="LWX232" s="2"/>
      <c r="LWY232" s="2"/>
      <c r="LWZ232" s="2"/>
      <c r="LXA232" s="2"/>
      <c r="LXB232" s="2"/>
      <c r="LXC232" s="2"/>
      <c r="LXD232" s="2"/>
      <c r="LXE232" s="2"/>
      <c r="LXF232" s="2"/>
      <c r="LXG232" s="2"/>
      <c r="LXH232" s="2"/>
      <c r="LXI232" s="2"/>
      <c r="LXJ232" s="2"/>
      <c r="LXK232" s="2"/>
      <c r="LXL232" s="2"/>
      <c r="LXM232" s="2"/>
      <c r="LXN232" s="2"/>
      <c r="LXO232" s="2"/>
      <c r="LXP232" s="2"/>
      <c r="LXQ232" s="2"/>
      <c r="LXR232" s="2"/>
      <c r="LXS232" s="2"/>
      <c r="LXT232" s="2"/>
      <c r="LXU232" s="2"/>
      <c r="LXV232" s="2"/>
      <c r="LXW232" s="2"/>
      <c r="LXX232" s="2"/>
      <c r="LXY232" s="2"/>
      <c r="LXZ232" s="2"/>
      <c r="LYA232" s="2"/>
      <c r="LYB232" s="2"/>
      <c r="LYC232" s="2"/>
      <c r="LYD232" s="2"/>
      <c r="LYE232" s="2"/>
      <c r="LYF232" s="2"/>
      <c r="LYG232" s="2"/>
      <c r="LYH232" s="2"/>
      <c r="LYI232" s="2"/>
      <c r="LYJ232" s="2"/>
      <c r="LYK232" s="2"/>
      <c r="LYL232" s="2"/>
      <c r="LYM232" s="2"/>
      <c r="LYN232" s="2"/>
      <c r="LYO232" s="2"/>
      <c r="LYP232" s="2"/>
      <c r="LYQ232" s="2"/>
      <c r="LYR232" s="2"/>
      <c r="LYS232" s="2"/>
      <c r="LYT232" s="2"/>
      <c r="LYU232" s="2"/>
      <c r="LYV232" s="2"/>
      <c r="LYW232" s="2"/>
      <c r="LYX232" s="2"/>
      <c r="LYY232" s="2"/>
      <c r="LYZ232" s="2"/>
      <c r="LZA232" s="2"/>
      <c r="LZB232" s="2"/>
      <c r="LZC232" s="2"/>
      <c r="LZD232" s="2"/>
      <c r="LZE232" s="2"/>
      <c r="LZF232" s="2"/>
      <c r="LZG232" s="2"/>
      <c r="LZH232" s="2"/>
      <c r="LZI232" s="2"/>
      <c r="LZJ232" s="2"/>
      <c r="LZK232" s="2"/>
      <c r="LZL232" s="2"/>
      <c r="LZM232" s="2"/>
      <c r="LZN232" s="2"/>
      <c r="LZO232" s="2"/>
      <c r="LZP232" s="2"/>
      <c r="LZQ232" s="2"/>
      <c r="LZR232" s="2"/>
      <c r="LZS232" s="2"/>
      <c r="LZT232" s="2"/>
      <c r="LZU232" s="2"/>
      <c r="LZV232" s="2"/>
      <c r="LZW232" s="2"/>
      <c r="LZX232" s="2"/>
      <c r="LZY232" s="2"/>
      <c r="LZZ232" s="2"/>
      <c r="MAA232" s="2"/>
      <c r="MAB232" s="2"/>
      <c r="MAC232" s="2"/>
      <c r="MAD232" s="2"/>
      <c r="MAE232" s="2"/>
      <c r="MAF232" s="2"/>
      <c r="MAG232" s="2"/>
      <c r="MAH232" s="2"/>
      <c r="MAI232" s="2"/>
      <c r="MAJ232" s="2"/>
      <c r="MAK232" s="2"/>
      <c r="MAL232" s="2"/>
      <c r="MAM232" s="2"/>
      <c r="MAN232" s="2"/>
      <c r="MAO232" s="2"/>
      <c r="MAP232" s="2"/>
      <c r="MAQ232" s="2"/>
      <c r="MAR232" s="2"/>
      <c r="MAS232" s="2"/>
      <c r="MAT232" s="2"/>
      <c r="MAU232" s="2"/>
      <c r="MAV232" s="2"/>
      <c r="MAW232" s="2"/>
      <c r="MAX232" s="2"/>
      <c r="MAY232" s="2"/>
      <c r="MAZ232" s="2"/>
      <c r="MBA232" s="2"/>
      <c r="MBB232" s="2"/>
      <c r="MBC232" s="2"/>
      <c r="MBD232" s="2"/>
      <c r="MBE232" s="2"/>
      <c r="MBF232" s="2"/>
      <c r="MBG232" s="2"/>
      <c r="MBH232" s="2"/>
      <c r="MBI232" s="2"/>
      <c r="MBJ232" s="2"/>
      <c r="MBK232" s="2"/>
      <c r="MBL232" s="2"/>
      <c r="MBM232" s="2"/>
      <c r="MBN232" s="2"/>
      <c r="MBO232" s="2"/>
      <c r="MBP232" s="2"/>
      <c r="MBQ232" s="2"/>
      <c r="MBR232" s="2"/>
      <c r="MBS232" s="2"/>
      <c r="MBT232" s="2"/>
      <c r="MBU232" s="2"/>
      <c r="MBV232" s="2"/>
      <c r="MBW232" s="2"/>
      <c r="MBX232" s="2"/>
      <c r="MBY232" s="2"/>
      <c r="MBZ232" s="2"/>
      <c r="MCA232" s="2"/>
      <c r="MCB232" s="2"/>
      <c r="MCC232" s="2"/>
      <c r="MCD232" s="2"/>
      <c r="MCE232" s="2"/>
      <c r="MCF232" s="2"/>
      <c r="MCG232" s="2"/>
      <c r="MCH232" s="2"/>
      <c r="MCI232" s="2"/>
      <c r="MCJ232" s="2"/>
      <c r="MCK232" s="2"/>
      <c r="MCL232" s="2"/>
      <c r="MCM232" s="2"/>
      <c r="MCN232" s="2"/>
      <c r="MCO232" s="2"/>
      <c r="MCP232" s="2"/>
      <c r="MCQ232" s="2"/>
      <c r="MCR232" s="2"/>
      <c r="MCS232" s="2"/>
      <c r="MCT232" s="2"/>
      <c r="MCU232" s="2"/>
      <c r="MCV232" s="2"/>
      <c r="MCW232" s="2"/>
      <c r="MCX232" s="2"/>
      <c r="MCY232" s="2"/>
      <c r="MCZ232" s="2"/>
      <c r="MDA232" s="2"/>
      <c r="MDB232" s="2"/>
      <c r="MDC232" s="2"/>
      <c r="MDD232" s="2"/>
      <c r="MDE232" s="2"/>
      <c r="MDF232" s="2"/>
      <c r="MDG232" s="2"/>
      <c r="MDH232" s="2"/>
      <c r="MDI232" s="2"/>
      <c r="MDJ232" s="2"/>
      <c r="MDK232" s="2"/>
      <c r="MDL232" s="2"/>
      <c r="MDM232" s="2"/>
      <c r="MDN232" s="2"/>
      <c r="MDO232" s="2"/>
      <c r="MDP232" s="2"/>
      <c r="MDQ232" s="2"/>
      <c r="MDR232" s="2"/>
      <c r="MDS232" s="2"/>
      <c r="MDT232" s="2"/>
      <c r="MDU232" s="2"/>
      <c r="MDV232" s="2"/>
      <c r="MDW232" s="2"/>
      <c r="MDX232" s="2"/>
      <c r="MDY232" s="2"/>
      <c r="MDZ232" s="2"/>
      <c r="MEA232" s="2"/>
      <c r="MEB232" s="2"/>
      <c r="MEC232" s="2"/>
      <c r="MED232" s="2"/>
      <c r="MEE232" s="2"/>
      <c r="MEF232" s="2"/>
      <c r="MEG232" s="2"/>
      <c r="MEH232" s="2"/>
      <c r="MEI232" s="2"/>
      <c r="MEJ232" s="2"/>
      <c r="MEK232" s="2"/>
      <c r="MEL232" s="2"/>
      <c r="MEM232" s="2"/>
      <c r="MEN232" s="2"/>
      <c r="MEO232" s="2"/>
      <c r="MEP232" s="2"/>
      <c r="MEQ232" s="2"/>
      <c r="MER232" s="2"/>
      <c r="MES232" s="2"/>
      <c r="MET232" s="2"/>
      <c r="MEU232" s="2"/>
      <c r="MEV232" s="2"/>
      <c r="MEW232" s="2"/>
      <c r="MEX232" s="2"/>
      <c r="MEY232" s="2"/>
      <c r="MEZ232" s="2"/>
      <c r="MFA232" s="2"/>
      <c r="MFB232" s="2"/>
      <c r="MFC232" s="2"/>
      <c r="MFD232" s="2"/>
      <c r="MFE232" s="2"/>
      <c r="MFF232" s="2"/>
      <c r="MFG232" s="2"/>
      <c r="MFH232" s="2"/>
      <c r="MFI232" s="2"/>
      <c r="MFJ232" s="2"/>
      <c r="MFK232" s="2"/>
      <c r="MFL232" s="2"/>
      <c r="MFM232" s="2"/>
      <c r="MFN232" s="2"/>
      <c r="MFO232" s="2"/>
      <c r="MFP232" s="2"/>
      <c r="MFQ232" s="2"/>
      <c r="MFR232" s="2"/>
      <c r="MFS232" s="2"/>
      <c r="MFT232" s="2"/>
      <c r="MFU232" s="2"/>
      <c r="MFV232" s="2"/>
      <c r="MFW232" s="2"/>
      <c r="MFX232" s="2"/>
      <c r="MFY232" s="2"/>
      <c r="MFZ232" s="2"/>
      <c r="MGA232" s="2"/>
      <c r="MGB232" s="2"/>
      <c r="MGC232" s="2"/>
      <c r="MGD232" s="2"/>
      <c r="MGE232" s="2"/>
      <c r="MGF232" s="2"/>
      <c r="MGG232" s="2"/>
      <c r="MGH232" s="2"/>
      <c r="MGI232" s="2"/>
      <c r="MGJ232" s="2"/>
      <c r="MGK232" s="2"/>
      <c r="MGL232" s="2"/>
      <c r="MGM232" s="2"/>
      <c r="MGN232" s="2"/>
      <c r="MGO232" s="2"/>
      <c r="MGP232" s="2"/>
      <c r="MGQ232" s="2"/>
      <c r="MGR232" s="2"/>
      <c r="MGS232" s="2"/>
      <c r="MGT232" s="2"/>
      <c r="MGU232" s="2"/>
      <c r="MGV232" s="2"/>
      <c r="MGW232" s="2"/>
      <c r="MGX232" s="2"/>
      <c r="MGY232" s="2"/>
      <c r="MGZ232" s="2"/>
      <c r="MHA232" s="2"/>
      <c r="MHB232" s="2"/>
      <c r="MHC232" s="2"/>
      <c r="MHD232" s="2"/>
      <c r="MHE232" s="2"/>
      <c r="MHF232" s="2"/>
      <c r="MHG232" s="2"/>
      <c r="MHH232" s="2"/>
      <c r="MHI232" s="2"/>
      <c r="MHJ232" s="2"/>
      <c r="MHK232" s="2"/>
      <c r="MHL232" s="2"/>
      <c r="MHM232" s="2"/>
      <c r="MHN232" s="2"/>
      <c r="MHO232" s="2"/>
      <c r="MHP232" s="2"/>
      <c r="MHQ232" s="2"/>
      <c r="MHR232" s="2"/>
      <c r="MHS232" s="2"/>
      <c r="MHT232" s="2"/>
      <c r="MHU232" s="2"/>
      <c r="MHV232" s="2"/>
      <c r="MHW232" s="2"/>
      <c r="MHX232" s="2"/>
      <c r="MHY232" s="2"/>
      <c r="MHZ232" s="2"/>
      <c r="MIA232" s="2"/>
      <c r="MIB232" s="2"/>
      <c r="MIC232" s="2"/>
      <c r="MID232" s="2"/>
      <c r="MIE232" s="2"/>
      <c r="MIF232" s="2"/>
      <c r="MIG232" s="2"/>
      <c r="MIH232" s="2"/>
      <c r="MII232" s="2"/>
      <c r="MIJ232" s="2"/>
      <c r="MIK232" s="2"/>
      <c r="MIL232" s="2"/>
      <c r="MIM232" s="2"/>
      <c r="MIN232" s="2"/>
      <c r="MIO232" s="2"/>
      <c r="MIP232" s="2"/>
      <c r="MIQ232" s="2"/>
      <c r="MIR232" s="2"/>
      <c r="MIS232" s="2"/>
      <c r="MIT232" s="2"/>
      <c r="MIU232" s="2"/>
      <c r="MIV232" s="2"/>
      <c r="MIW232" s="2"/>
      <c r="MIX232" s="2"/>
      <c r="MIY232" s="2"/>
      <c r="MIZ232" s="2"/>
      <c r="MJA232" s="2"/>
      <c r="MJB232" s="2"/>
      <c r="MJC232" s="2"/>
      <c r="MJD232" s="2"/>
      <c r="MJE232" s="2"/>
      <c r="MJF232" s="2"/>
      <c r="MJG232" s="2"/>
      <c r="MJH232" s="2"/>
      <c r="MJI232" s="2"/>
      <c r="MJJ232" s="2"/>
      <c r="MJK232" s="2"/>
      <c r="MJL232" s="2"/>
      <c r="MJM232" s="2"/>
      <c r="MJN232" s="2"/>
      <c r="MJO232" s="2"/>
      <c r="MJP232" s="2"/>
      <c r="MJQ232" s="2"/>
      <c r="MJR232" s="2"/>
      <c r="MJS232" s="2"/>
      <c r="MJT232" s="2"/>
      <c r="MJU232" s="2"/>
      <c r="MJV232" s="2"/>
      <c r="MJW232" s="2"/>
      <c r="MJX232" s="2"/>
      <c r="MJY232" s="2"/>
      <c r="MJZ232" s="2"/>
      <c r="MKA232" s="2"/>
      <c r="MKB232" s="2"/>
      <c r="MKC232" s="2"/>
      <c r="MKD232" s="2"/>
      <c r="MKE232" s="2"/>
      <c r="MKF232" s="2"/>
      <c r="MKG232" s="2"/>
      <c r="MKH232" s="2"/>
      <c r="MKI232" s="2"/>
      <c r="MKJ232" s="2"/>
      <c r="MKK232" s="2"/>
      <c r="MKL232" s="2"/>
      <c r="MKM232" s="2"/>
      <c r="MKN232" s="2"/>
      <c r="MKO232" s="2"/>
      <c r="MKP232" s="2"/>
      <c r="MKQ232" s="2"/>
      <c r="MKR232" s="2"/>
      <c r="MKS232" s="2"/>
      <c r="MKT232" s="2"/>
      <c r="MKU232" s="2"/>
      <c r="MKV232" s="2"/>
      <c r="MKW232" s="2"/>
      <c r="MKX232" s="2"/>
      <c r="MKY232" s="2"/>
      <c r="MKZ232" s="2"/>
      <c r="MLA232" s="2"/>
      <c r="MLB232" s="2"/>
      <c r="MLC232" s="2"/>
      <c r="MLD232" s="2"/>
      <c r="MLE232" s="2"/>
      <c r="MLF232" s="2"/>
      <c r="MLG232" s="2"/>
      <c r="MLH232" s="2"/>
      <c r="MLI232" s="2"/>
      <c r="MLJ232" s="2"/>
      <c r="MLK232" s="2"/>
      <c r="MLL232" s="2"/>
      <c r="MLM232" s="2"/>
      <c r="MLN232" s="2"/>
      <c r="MLO232" s="2"/>
      <c r="MLP232" s="2"/>
      <c r="MLQ232" s="2"/>
      <c r="MLR232" s="2"/>
      <c r="MLS232" s="2"/>
      <c r="MLT232" s="2"/>
      <c r="MLU232" s="2"/>
      <c r="MLV232" s="2"/>
      <c r="MLW232" s="2"/>
      <c r="MLX232" s="2"/>
      <c r="MLY232" s="2"/>
      <c r="MLZ232" s="2"/>
      <c r="MMA232" s="2"/>
      <c r="MMB232" s="2"/>
      <c r="MMC232" s="2"/>
      <c r="MMD232" s="2"/>
      <c r="MME232" s="2"/>
      <c r="MMF232" s="2"/>
      <c r="MMG232" s="2"/>
      <c r="MMH232" s="2"/>
      <c r="MMI232" s="2"/>
      <c r="MMJ232" s="2"/>
      <c r="MMK232" s="2"/>
      <c r="MML232" s="2"/>
      <c r="MMM232" s="2"/>
      <c r="MMN232" s="2"/>
      <c r="MMO232" s="2"/>
      <c r="MMP232" s="2"/>
      <c r="MMQ232" s="2"/>
      <c r="MMR232" s="2"/>
      <c r="MMS232" s="2"/>
      <c r="MMT232" s="2"/>
      <c r="MMU232" s="2"/>
      <c r="MMV232" s="2"/>
      <c r="MMW232" s="2"/>
      <c r="MMX232" s="2"/>
      <c r="MMY232" s="2"/>
      <c r="MMZ232" s="2"/>
      <c r="MNA232" s="2"/>
      <c r="MNB232" s="2"/>
      <c r="MNC232" s="2"/>
      <c r="MND232" s="2"/>
      <c r="MNE232" s="2"/>
      <c r="MNF232" s="2"/>
      <c r="MNG232" s="2"/>
      <c r="MNH232" s="2"/>
      <c r="MNI232" s="2"/>
      <c r="MNJ232" s="2"/>
      <c r="MNK232" s="2"/>
      <c r="MNL232" s="2"/>
      <c r="MNM232" s="2"/>
      <c r="MNN232" s="2"/>
      <c r="MNO232" s="2"/>
      <c r="MNP232" s="2"/>
      <c r="MNQ232" s="2"/>
      <c r="MNR232" s="2"/>
      <c r="MNS232" s="2"/>
      <c r="MNT232" s="2"/>
      <c r="MNU232" s="2"/>
      <c r="MNV232" s="2"/>
      <c r="MNW232" s="2"/>
      <c r="MNX232" s="2"/>
      <c r="MNY232" s="2"/>
      <c r="MNZ232" s="2"/>
      <c r="MOA232" s="2"/>
      <c r="MOB232" s="2"/>
      <c r="MOC232" s="2"/>
      <c r="MOD232" s="2"/>
      <c r="MOE232" s="2"/>
      <c r="MOF232" s="2"/>
      <c r="MOG232" s="2"/>
      <c r="MOH232" s="2"/>
      <c r="MOI232" s="2"/>
      <c r="MOJ232" s="2"/>
      <c r="MOK232" s="2"/>
      <c r="MOL232" s="2"/>
      <c r="MOM232" s="2"/>
      <c r="MON232" s="2"/>
      <c r="MOO232" s="2"/>
      <c r="MOP232" s="2"/>
      <c r="MOQ232" s="2"/>
      <c r="MOR232" s="2"/>
      <c r="MOS232" s="2"/>
      <c r="MOT232" s="2"/>
      <c r="MOU232" s="2"/>
      <c r="MOV232" s="2"/>
      <c r="MOW232" s="2"/>
      <c r="MOX232" s="2"/>
      <c r="MOY232" s="2"/>
      <c r="MOZ232" s="2"/>
      <c r="MPA232" s="2"/>
      <c r="MPB232" s="2"/>
      <c r="MPC232" s="2"/>
      <c r="MPD232" s="2"/>
      <c r="MPE232" s="2"/>
      <c r="MPF232" s="2"/>
      <c r="MPG232" s="2"/>
      <c r="MPH232" s="2"/>
      <c r="MPI232" s="2"/>
      <c r="MPJ232" s="2"/>
      <c r="MPK232" s="2"/>
      <c r="MPL232" s="2"/>
      <c r="MPM232" s="2"/>
      <c r="MPN232" s="2"/>
      <c r="MPO232" s="2"/>
      <c r="MPP232" s="2"/>
      <c r="MPQ232" s="2"/>
      <c r="MPR232" s="2"/>
      <c r="MPS232" s="2"/>
      <c r="MPT232" s="2"/>
      <c r="MPU232" s="2"/>
      <c r="MPV232" s="2"/>
      <c r="MPW232" s="2"/>
      <c r="MPX232" s="2"/>
      <c r="MPY232" s="2"/>
      <c r="MPZ232" s="2"/>
      <c r="MQA232" s="2"/>
      <c r="MQB232" s="2"/>
      <c r="MQC232" s="2"/>
      <c r="MQD232" s="2"/>
      <c r="MQE232" s="2"/>
      <c r="MQF232" s="2"/>
      <c r="MQG232" s="2"/>
      <c r="MQH232" s="2"/>
      <c r="MQI232" s="2"/>
      <c r="MQJ232" s="2"/>
      <c r="MQK232" s="2"/>
      <c r="MQL232" s="2"/>
      <c r="MQM232" s="2"/>
      <c r="MQN232" s="2"/>
      <c r="MQO232" s="2"/>
      <c r="MQP232" s="2"/>
      <c r="MQQ232" s="2"/>
      <c r="MQR232" s="2"/>
      <c r="MQS232" s="2"/>
      <c r="MQT232" s="2"/>
      <c r="MQU232" s="2"/>
      <c r="MQV232" s="2"/>
      <c r="MQW232" s="2"/>
      <c r="MQX232" s="2"/>
      <c r="MQY232" s="2"/>
      <c r="MQZ232" s="2"/>
      <c r="MRA232" s="2"/>
      <c r="MRB232" s="2"/>
      <c r="MRC232" s="2"/>
      <c r="MRD232" s="2"/>
      <c r="MRE232" s="2"/>
      <c r="MRF232" s="2"/>
      <c r="MRG232" s="2"/>
      <c r="MRH232" s="2"/>
      <c r="MRI232" s="2"/>
      <c r="MRJ232" s="2"/>
      <c r="MRK232" s="2"/>
      <c r="MRL232" s="2"/>
      <c r="MRM232" s="2"/>
      <c r="MRN232" s="2"/>
      <c r="MRO232" s="2"/>
      <c r="MRP232" s="2"/>
      <c r="MRQ232" s="2"/>
      <c r="MRR232" s="2"/>
      <c r="MRS232" s="2"/>
      <c r="MRT232" s="2"/>
      <c r="MRU232" s="2"/>
      <c r="MRV232" s="2"/>
      <c r="MRW232" s="2"/>
      <c r="MRX232" s="2"/>
      <c r="MRY232" s="2"/>
      <c r="MRZ232" s="2"/>
      <c r="MSA232" s="2"/>
      <c r="MSB232" s="2"/>
      <c r="MSC232" s="2"/>
      <c r="MSD232" s="2"/>
      <c r="MSE232" s="2"/>
      <c r="MSF232" s="2"/>
      <c r="MSG232" s="2"/>
      <c r="MSH232" s="2"/>
      <c r="MSI232" s="2"/>
      <c r="MSJ232" s="2"/>
      <c r="MSK232" s="2"/>
      <c r="MSL232" s="2"/>
      <c r="MSM232" s="2"/>
      <c r="MSN232" s="2"/>
      <c r="MSO232" s="2"/>
      <c r="MSP232" s="2"/>
      <c r="MSQ232" s="2"/>
      <c r="MSR232" s="2"/>
      <c r="MSS232" s="2"/>
      <c r="MST232" s="2"/>
      <c r="MSU232" s="2"/>
      <c r="MSV232" s="2"/>
      <c r="MSW232" s="2"/>
      <c r="MSX232" s="2"/>
      <c r="MSY232" s="2"/>
      <c r="MSZ232" s="2"/>
      <c r="MTA232" s="2"/>
      <c r="MTB232" s="2"/>
      <c r="MTC232" s="2"/>
      <c r="MTD232" s="2"/>
      <c r="MTE232" s="2"/>
      <c r="MTF232" s="2"/>
      <c r="MTG232" s="2"/>
      <c r="MTH232" s="2"/>
      <c r="MTI232" s="2"/>
      <c r="MTJ232" s="2"/>
      <c r="MTK232" s="2"/>
      <c r="MTL232" s="2"/>
      <c r="MTM232" s="2"/>
      <c r="MTN232" s="2"/>
      <c r="MTO232" s="2"/>
      <c r="MTP232" s="2"/>
      <c r="MTQ232" s="2"/>
      <c r="MTR232" s="2"/>
      <c r="MTS232" s="2"/>
      <c r="MTT232" s="2"/>
      <c r="MTU232" s="2"/>
      <c r="MTV232" s="2"/>
      <c r="MTW232" s="2"/>
      <c r="MTX232" s="2"/>
      <c r="MTY232" s="2"/>
      <c r="MTZ232" s="2"/>
      <c r="MUA232" s="2"/>
      <c r="MUB232" s="2"/>
      <c r="MUC232" s="2"/>
      <c r="MUD232" s="2"/>
      <c r="MUE232" s="2"/>
      <c r="MUF232" s="2"/>
      <c r="MUG232" s="2"/>
      <c r="MUH232" s="2"/>
      <c r="MUI232" s="2"/>
      <c r="MUJ232" s="2"/>
      <c r="MUK232" s="2"/>
      <c r="MUL232" s="2"/>
      <c r="MUM232" s="2"/>
      <c r="MUN232" s="2"/>
      <c r="MUO232" s="2"/>
      <c r="MUP232" s="2"/>
      <c r="MUQ232" s="2"/>
      <c r="MUR232" s="2"/>
      <c r="MUS232" s="2"/>
      <c r="MUT232" s="2"/>
      <c r="MUU232" s="2"/>
      <c r="MUV232" s="2"/>
      <c r="MUW232" s="2"/>
      <c r="MUX232" s="2"/>
      <c r="MUY232" s="2"/>
      <c r="MUZ232" s="2"/>
      <c r="MVA232" s="2"/>
      <c r="MVB232" s="2"/>
      <c r="MVC232" s="2"/>
      <c r="MVD232" s="2"/>
      <c r="MVE232" s="2"/>
      <c r="MVF232" s="2"/>
      <c r="MVG232" s="2"/>
      <c r="MVH232" s="2"/>
      <c r="MVI232" s="2"/>
      <c r="MVJ232" s="2"/>
      <c r="MVK232" s="2"/>
      <c r="MVL232" s="2"/>
      <c r="MVM232" s="2"/>
      <c r="MVN232" s="2"/>
      <c r="MVO232" s="2"/>
      <c r="MVP232" s="2"/>
      <c r="MVQ232" s="2"/>
      <c r="MVR232" s="2"/>
      <c r="MVS232" s="2"/>
      <c r="MVT232" s="2"/>
      <c r="MVU232" s="2"/>
      <c r="MVV232" s="2"/>
      <c r="MVW232" s="2"/>
      <c r="MVX232" s="2"/>
      <c r="MVY232" s="2"/>
      <c r="MVZ232" s="2"/>
      <c r="MWA232" s="2"/>
      <c r="MWB232" s="2"/>
      <c r="MWC232" s="2"/>
      <c r="MWD232" s="2"/>
      <c r="MWE232" s="2"/>
      <c r="MWF232" s="2"/>
      <c r="MWG232" s="2"/>
      <c r="MWH232" s="2"/>
      <c r="MWI232" s="2"/>
      <c r="MWJ232" s="2"/>
      <c r="MWK232" s="2"/>
      <c r="MWL232" s="2"/>
      <c r="MWM232" s="2"/>
      <c r="MWN232" s="2"/>
      <c r="MWO232" s="2"/>
      <c r="MWP232" s="2"/>
      <c r="MWQ232" s="2"/>
      <c r="MWR232" s="2"/>
      <c r="MWS232" s="2"/>
      <c r="MWT232" s="2"/>
      <c r="MWU232" s="2"/>
      <c r="MWV232" s="2"/>
      <c r="MWW232" s="2"/>
      <c r="MWX232" s="2"/>
      <c r="MWY232" s="2"/>
      <c r="MWZ232" s="2"/>
      <c r="MXA232" s="2"/>
      <c r="MXB232" s="2"/>
      <c r="MXC232" s="2"/>
      <c r="MXD232" s="2"/>
      <c r="MXE232" s="2"/>
      <c r="MXF232" s="2"/>
      <c r="MXG232" s="2"/>
      <c r="MXH232" s="2"/>
      <c r="MXI232" s="2"/>
      <c r="MXJ232" s="2"/>
      <c r="MXK232" s="2"/>
      <c r="MXL232" s="2"/>
      <c r="MXM232" s="2"/>
      <c r="MXN232" s="2"/>
      <c r="MXO232" s="2"/>
      <c r="MXP232" s="2"/>
      <c r="MXQ232" s="2"/>
      <c r="MXR232" s="2"/>
      <c r="MXS232" s="2"/>
      <c r="MXT232" s="2"/>
      <c r="MXU232" s="2"/>
      <c r="MXV232" s="2"/>
      <c r="MXW232" s="2"/>
      <c r="MXX232" s="2"/>
      <c r="MXY232" s="2"/>
      <c r="MXZ232" s="2"/>
      <c r="MYA232" s="2"/>
      <c r="MYB232" s="2"/>
      <c r="MYC232" s="2"/>
      <c r="MYD232" s="2"/>
      <c r="MYE232" s="2"/>
      <c r="MYF232" s="2"/>
      <c r="MYG232" s="2"/>
      <c r="MYH232" s="2"/>
      <c r="MYI232" s="2"/>
      <c r="MYJ232" s="2"/>
      <c r="MYK232" s="2"/>
      <c r="MYL232" s="2"/>
      <c r="MYM232" s="2"/>
      <c r="MYN232" s="2"/>
      <c r="MYO232" s="2"/>
      <c r="MYP232" s="2"/>
      <c r="MYQ232" s="2"/>
      <c r="MYR232" s="2"/>
      <c r="MYS232" s="2"/>
      <c r="MYT232" s="2"/>
      <c r="MYU232" s="2"/>
      <c r="MYV232" s="2"/>
      <c r="MYW232" s="2"/>
      <c r="MYX232" s="2"/>
      <c r="MYY232" s="2"/>
      <c r="MYZ232" s="2"/>
      <c r="MZA232" s="2"/>
      <c r="MZB232" s="2"/>
      <c r="MZC232" s="2"/>
      <c r="MZD232" s="2"/>
      <c r="MZE232" s="2"/>
      <c r="MZF232" s="2"/>
      <c r="MZG232" s="2"/>
      <c r="MZH232" s="2"/>
      <c r="MZI232" s="2"/>
      <c r="MZJ232" s="2"/>
      <c r="MZK232" s="2"/>
      <c r="MZL232" s="2"/>
      <c r="MZM232" s="2"/>
      <c r="MZN232" s="2"/>
      <c r="MZO232" s="2"/>
      <c r="MZP232" s="2"/>
      <c r="MZQ232" s="2"/>
      <c r="MZR232" s="2"/>
      <c r="MZS232" s="2"/>
      <c r="MZT232" s="2"/>
      <c r="MZU232" s="2"/>
      <c r="MZV232" s="2"/>
      <c r="MZW232" s="2"/>
      <c r="MZX232" s="2"/>
      <c r="MZY232" s="2"/>
      <c r="MZZ232" s="2"/>
      <c r="NAA232" s="2"/>
      <c r="NAB232" s="2"/>
      <c r="NAC232" s="2"/>
      <c r="NAD232" s="2"/>
      <c r="NAE232" s="2"/>
      <c r="NAF232" s="2"/>
      <c r="NAG232" s="2"/>
      <c r="NAH232" s="2"/>
      <c r="NAI232" s="2"/>
      <c r="NAJ232" s="2"/>
      <c r="NAK232" s="2"/>
      <c r="NAL232" s="2"/>
      <c r="NAM232" s="2"/>
      <c r="NAN232" s="2"/>
      <c r="NAO232" s="2"/>
      <c r="NAP232" s="2"/>
      <c r="NAQ232" s="2"/>
      <c r="NAR232" s="2"/>
      <c r="NAS232" s="2"/>
      <c r="NAT232" s="2"/>
      <c r="NAU232" s="2"/>
      <c r="NAV232" s="2"/>
      <c r="NAW232" s="2"/>
      <c r="NAX232" s="2"/>
      <c r="NAY232" s="2"/>
      <c r="NAZ232" s="2"/>
      <c r="NBA232" s="2"/>
      <c r="NBB232" s="2"/>
      <c r="NBC232" s="2"/>
      <c r="NBD232" s="2"/>
      <c r="NBE232" s="2"/>
      <c r="NBF232" s="2"/>
      <c r="NBG232" s="2"/>
      <c r="NBH232" s="2"/>
      <c r="NBI232" s="2"/>
      <c r="NBJ232" s="2"/>
      <c r="NBK232" s="2"/>
      <c r="NBL232" s="2"/>
      <c r="NBM232" s="2"/>
      <c r="NBN232" s="2"/>
      <c r="NBO232" s="2"/>
      <c r="NBP232" s="2"/>
      <c r="NBQ232" s="2"/>
      <c r="NBR232" s="2"/>
      <c r="NBS232" s="2"/>
      <c r="NBT232" s="2"/>
      <c r="NBU232" s="2"/>
      <c r="NBV232" s="2"/>
      <c r="NBW232" s="2"/>
      <c r="NBX232" s="2"/>
      <c r="NBY232" s="2"/>
      <c r="NBZ232" s="2"/>
      <c r="NCA232" s="2"/>
      <c r="NCB232" s="2"/>
      <c r="NCC232" s="2"/>
      <c r="NCD232" s="2"/>
      <c r="NCE232" s="2"/>
      <c r="NCF232" s="2"/>
      <c r="NCG232" s="2"/>
      <c r="NCH232" s="2"/>
      <c r="NCI232" s="2"/>
      <c r="NCJ232" s="2"/>
      <c r="NCK232" s="2"/>
      <c r="NCL232" s="2"/>
      <c r="NCM232" s="2"/>
      <c r="NCN232" s="2"/>
      <c r="NCO232" s="2"/>
      <c r="NCP232" s="2"/>
      <c r="NCQ232" s="2"/>
      <c r="NCR232" s="2"/>
      <c r="NCS232" s="2"/>
      <c r="NCT232" s="2"/>
      <c r="NCU232" s="2"/>
      <c r="NCV232" s="2"/>
      <c r="NCW232" s="2"/>
      <c r="NCX232" s="2"/>
      <c r="NCY232" s="2"/>
      <c r="NCZ232" s="2"/>
      <c r="NDA232" s="2"/>
      <c r="NDB232" s="2"/>
      <c r="NDC232" s="2"/>
      <c r="NDD232" s="2"/>
      <c r="NDE232" s="2"/>
      <c r="NDF232" s="2"/>
      <c r="NDG232" s="2"/>
      <c r="NDH232" s="2"/>
      <c r="NDI232" s="2"/>
      <c r="NDJ232" s="2"/>
      <c r="NDK232" s="2"/>
      <c r="NDL232" s="2"/>
      <c r="NDM232" s="2"/>
      <c r="NDN232" s="2"/>
      <c r="NDO232" s="2"/>
      <c r="NDP232" s="2"/>
      <c r="NDQ232" s="2"/>
      <c r="NDR232" s="2"/>
      <c r="NDS232" s="2"/>
      <c r="NDT232" s="2"/>
      <c r="NDU232" s="2"/>
      <c r="NDV232" s="2"/>
      <c r="NDW232" s="2"/>
      <c r="NDX232" s="2"/>
      <c r="NDY232" s="2"/>
      <c r="NDZ232" s="2"/>
      <c r="NEA232" s="2"/>
      <c r="NEB232" s="2"/>
      <c r="NEC232" s="2"/>
      <c r="NED232" s="2"/>
      <c r="NEE232" s="2"/>
      <c r="NEF232" s="2"/>
      <c r="NEG232" s="2"/>
      <c r="NEH232" s="2"/>
      <c r="NEI232" s="2"/>
      <c r="NEJ232" s="2"/>
      <c r="NEK232" s="2"/>
      <c r="NEL232" s="2"/>
      <c r="NEM232" s="2"/>
      <c r="NEN232" s="2"/>
      <c r="NEO232" s="2"/>
      <c r="NEP232" s="2"/>
      <c r="NEQ232" s="2"/>
      <c r="NER232" s="2"/>
      <c r="NES232" s="2"/>
      <c r="NET232" s="2"/>
      <c r="NEU232" s="2"/>
      <c r="NEV232" s="2"/>
      <c r="NEW232" s="2"/>
      <c r="NEX232" s="2"/>
      <c r="NEY232" s="2"/>
      <c r="NEZ232" s="2"/>
      <c r="NFA232" s="2"/>
      <c r="NFB232" s="2"/>
      <c r="NFC232" s="2"/>
      <c r="NFD232" s="2"/>
      <c r="NFE232" s="2"/>
      <c r="NFF232" s="2"/>
      <c r="NFG232" s="2"/>
      <c r="NFH232" s="2"/>
      <c r="NFI232" s="2"/>
      <c r="NFJ232" s="2"/>
      <c r="NFK232" s="2"/>
      <c r="NFL232" s="2"/>
      <c r="NFM232" s="2"/>
      <c r="NFN232" s="2"/>
      <c r="NFO232" s="2"/>
      <c r="NFP232" s="2"/>
      <c r="NFQ232" s="2"/>
      <c r="NFR232" s="2"/>
      <c r="NFS232" s="2"/>
      <c r="NFT232" s="2"/>
      <c r="NFU232" s="2"/>
      <c r="NFV232" s="2"/>
      <c r="NFW232" s="2"/>
      <c r="NFX232" s="2"/>
      <c r="NFY232" s="2"/>
      <c r="NFZ232" s="2"/>
      <c r="NGA232" s="2"/>
      <c r="NGB232" s="2"/>
      <c r="NGC232" s="2"/>
      <c r="NGD232" s="2"/>
      <c r="NGE232" s="2"/>
      <c r="NGF232" s="2"/>
      <c r="NGG232" s="2"/>
      <c r="NGH232" s="2"/>
      <c r="NGI232" s="2"/>
      <c r="NGJ232" s="2"/>
      <c r="NGK232" s="2"/>
      <c r="NGL232" s="2"/>
      <c r="NGM232" s="2"/>
      <c r="NGN232" s="2"/>
      <c r="NGO232" s="2"/>
      <c r="NGP232" s="2"/>
      <c r="NGQ232" s="2"/>
      <c r="NGR232" s="2"/>
      <c r="NGS232" s="2"/>
      <c r="NGT232" s="2"/>
      <c r="NGU232" s="2"/>
      <c r="NGV232" s="2"/>
      <c r="NGW232" s="2"/>
      <c r="NGX232" s="2"/>
      <c r="NGY232" s="2"/>
      <c r="NGZ232" s="2"/>
      <c r="NHA232" s="2"/>
      <c r="NHB232" s="2"/>
      <c r="NHC232" s="2"/>
      <c r="NHD232" s="2"/>
      <c r="NHE232" s="2"/>
      <c r="NHF232" s="2"/>
      <c r="NHG232" s="2"/>
      <c r="NHH232" s="2"/>
      <c r="NHI232" s="2"/>
      <c r="NHJ232" s="2"/>
      <c r="NHK232" s="2"/>
      <c r="NHL232" s="2"/>
      <c r="NHM232" s="2"/>
      <c r="NHN232" s="2"/>
      <c r="NHO232" s="2"/>
      <c r="NHP232" s="2"/>
      <c r="NHQ232" s="2"/>
      <c r="NHR232" s="2"/>
      <c r="NHS232" s="2"/>
      <c r="NHT232" s="2"/>
      <c r="NHU232" s="2"/>
      <c r="NHV232" s="2"/>
      <c r="NHW232" s="2"/>
      <c r="NHX232" s="2"/>
      <c r="NHY232" s="2"/>
      <c r="NHZ232" s="2"/>
      <c r="NIA232" s="2"/>
      <c r="NIB232" s="2"/>
      <c r="NIC232" s="2"/>
      <c r="NID232" s="2"/>
      <c r="NIE232" s="2"/>
      <c r="NIF232" s="2"/>
      <c r="NIG232" s="2"/>
      <c r="NIH232" s="2"/>
      <c r="NII232" s="2"/>
      <c r="NIJ232" s="2"/>
      <c r="NIK232" s="2"/>
      <c r="NIL232" s="2"/>
      <c r="NIM232" s="2"/>
      <c r="NIN232" s="2"/>
      <c r="NIO232" s="2"/>
      <c r="NIP232" s="2"/>
      <c r="NIQ232" s="2"/>
      <c r="NIR232" s="2"/>
      <c r="NIS232" s="2"/>
      <c r="NIT232" s="2"/>
      <c r="NIU232" s="2"/>
      <c r="NIV232" s="2"/>
      <c r="NIW232" s="2"/>
      <c r="NIX232" s="2"/>
      <c r="NIY232" s="2"/>
      <c r="NIZ232" s="2"/>
      <c r="NJA232" s="2"/>
      <c r="NJB232" s="2"/>
      <c r="NJC232" s="2"/>
      <c r="NJD232" s="2"/>
      <c r="NJE232" s="2"/>
      <c r="NJF232" s="2"/>
      <c r="NJG232" s="2"/>
      <c r="NJH232" s="2"/>
      <c r="NJI232" s="2"/>
      <c r="NJJ232" s="2"/>
      <c r="NJK232" s="2"/>
      <c r="NJL232" s="2"/>
      <c r="NJM232" s="2"/>
      <c r="NJN232" s="2"/>
      <c r="NJO232" s="2"/>
      <c r="NJP232" s="2"/>
      <c r="NJQ232" s="2"/>
      <c r="NJR232" s="2"/>
      <c r="NJS232" s="2"/>
      <c r="NJT232" s="2"/>
      <c r="NJU232" s="2"/>
      <c r="NJV232" s="2"/>
      <c r="NJW232" s="2"/>
      <c r="NJX232" s="2"/>
      <c r="NJY232" s="2"/>
      <c r="NJZ232" s="2"/>
      <c r="NKA232" s="2"/>
      <c r="NKB232" s="2"/>
      <c r="NKC232" s="2"/>
      <c r="NKD232" s="2"/>
      <c r="NKE232" s="2"/>
      <c r="NKF232" s="2"/>
      <c r="NKG232" s="2"/>
      <c r="NKH232" s="2"/>
      <c r="NKI232" s="2"/>
      <c r="NKJ232" s="2"/>
      <c r="NKK232" s="2"/>
      <c r="NKL232" s="2"/>
      <c r="NKM232" s="2"/>
      <c r="NKN232" s="2"/>
      <c r="NKO232" s="2"/>
      <c r="NKP232" s="2"/>
      <c r="NKQ232" s="2"/>
      <c r="NKR232" s="2"/>
      <c r="NKS232" s="2"/>
      <c r="NKT232" s="2"/>
      <c r="NKU232" s="2"/>
      <c r="NKV232" s="2"/>
      <c r="NKW232" s="2"/>
      <c r="NKX232" s="2"/>
      <c r="NKY232" s="2"/>
      <c r="NKZ232" s="2"/>
      <c r="NLA232" s="2"/>
      <c r="NLB232" s="2"/>
      <c r="NLC232" s="2"/>
      <c r="NLD232" s="2"/>
      <c r="NLE232" s="2"/>
      <c r="NLF232" s="2"/>
      <c r="NLG232" s="2"/>
      <c r="NLH232" s="2"/>
      <c r="NLI232" s="2"/>
      <c r="NLJ232" s="2"/>
      <c r="NLK232" s="2"/>
      <c r="NLL232" s="2"/>
      <c r="NLM232" s="2"/>
      <c r="NLN232" s="2"/>
      <c r="NLO232" s="2"/>
      <c r="NLP232" s="2"/>
      <c r="NLQ232" s="2"/>
      <c r="NLR232" s="2"/>
      <c r="NLS232" s="2"/>
      <c r="NLT232" s="2"/>
      <c r="NLU232" s="2"/>
      <c r="NLV232" s="2"/>
      <c r="NLW232" s="2"/>
      <c r="NLX232" s="2"/>
      <c r="NLY232" s="2"/>
      <c r="NLZ232" s="2"/>
      <c r="NMA232" s="2"/>
      <c r="NMB232" s="2"/>
      <c r="NMC232" s="2"/>
      <c r="NMD232" s="2"/>
      <c r="NME232" s="2"/>
      <c r="NMF232" s="2"/>
      <c r="NMG232" s="2"/>
      <c r="NMH232" s="2"/>
      <c r="NMI232" s="2"/>
      <c r="NMJ232" s="2"/>
      <c r="NMK232" s="2"/>
      <c r="NML232" s="2"/>
      <c r="NMM232" s="2"/>
      <c r="NMN232" s="2"/>
      <c r="NMO232" s="2"/>
      <c r="NMP232" s="2"/>
      <c r="NMQ232" s="2"/>
      <c r="NMR232" s="2"/>
      <c r="NMS232" s="2"/>
      <c r="NMT232" s="2"/>
      <c r="NMU232" s="2"/>
      <c r="NMV232" s="2"/>
      <c r="NMW232" s="2"/>
      <c r="NMX232" s="2"/>
      <c r="NMY232" s="2"/>
      <c r="NMZ232" s="2"/>
      <c r="NNA232" s="2"/>
      <c r="NNB232" s="2"/>
      <c r="NNC232" s="2"/>
      <c r="NND232" s="2"/>
      <c r="NNE232" s="2"/>
      <c r="NNF232" s="2"/>
      <c r="NNG232" s="2"/>
      <c r="NNH232" s="2"/>
      <c r="NNI232" s="2"/>
      <c r="NNJ232" s="2"/>
      <c r="NNK232" s="2"/>
      <c r="NNL232" s="2"/>
      <c r="NNM232" s="2"/>
      <c r="NNN232" s="2"/>
      <c r="NNO232" s="2"/>
      <c r="NNP232" s="2"/>
      <c r="NNQ232" s="2"/>
      <c r="NNR232" s="2"/>
      <c r="NNS232" s="2"/>
      <c r="NNT232" s="2"/>
      <c r="NNU232" s="2"/>
      <c r="NNV232" s="2"/>
      <c r="NNW232" s="2"/>
      <c r="NNX232" s="2"/>
      <c r="NNY232" s="2"/>
      <c r="NNZ232" s="2"/>
      <c r="NOA232" s="2"/>
      <c r="NOB232" s="2"/>
      <c r="NOC232" s="2"/>
      <c r="NOD232" s="2"/>
      <c r="NOE232" s="2"/>
      <c r="NOF232" s="2"/>
      <c r="NOG232" s="2"/>
      <c r="NOH232" s="2"/>
      <c r="NOI232" s="2"/>
      <c r="NOJ232" s="2"/>
      <c r="NOK232" s="2"/>
      <c r="NOL232" s="2"/>
      <c r="NOM232" s="2"/>
      <c r="NON232" s="2"/>
      <c r="NOO232" s="2"/>
      <c r="NOP232" s="2"/>
      <c r="NOQ232" s="2"/>
      <c r="NOR232" s="2"/>
      <c r="NOS232" s="2"/>
      <c r="NOT232" s="2"/>
      <c r="NOU232" s="2"/>
      <c r="NOV232" s="2"/>
      <c r="NOW232" s="2"/>
      <c r="NOX232" s="2"/>
      <c r="NOY232" s="2"/>
      <c r="NOZ232" s="2"/>
      <c r="NPA232" s="2"/>
      <c r="NPB232" s="2"/>
      <c r="NPC232" s="2"/>
      <c r="NPD232" s="2"/>
      <c r="NPE232" s="2"/>
      <c r="NPF232" s="2"/>
      <c r="NPG232" s="2"/>
      <c r="NPH232" s="2"/>
      <c r="NPI232" s="2"/>
      <c r="NPJ232" s="2"/>
      <c r="NPK232" s="2"/>
      <c r="NPL232" s="2"/>
      <c r="NPM232" s="2"/>
      <c r="NPN232" s="2"/>
      <c r="NPO232" s="2"/>
      <c r="NPP232" s="2"/>
      <c r="NPQ232" s="2"/>
      <c r="NPR232" s="2"/>
      <c r="NPS232" s="2"/>
      <c r="NPT232" s="2"/>
      <c r="NPU232" s="2"/>
      <c r="NPV232" s="2"/>
      <c r="NPW232" s="2"/>
      <c r="NPX232" s="2"/>
      <c r="NPY232" s="2"/>
      <c r="NPZ232" s="2"/>
      <c r="NQA232" s="2"/>
      <c r="NQB232" s="2"/>
      <c r="NQC232" s="2"/>
      <c r="NQD232" s="2"/>
      <c r="NQE232" s="2"/>
      <c r="NQF232" s="2"/>
      <c r="NQG232" s="2"/>
      <c r="NQH232" s="2"/>
      <c r="NQI232" s="2"/>
      <c r="NQJ232" s="2"/>
      <c r="NQK232" s="2"/>
      <c r="NQL232" s="2"/>
      <c r="NQM232" s="2"/>
      <c r="NQN232" s="2"/>
      <c r="NQO232" s="2"/>
      <c r="NQP232" s="2"/>
      <c r="NQQ232" s="2"/>
      <c r="NQR232" s="2"/>
      <c r="NQS232" s="2"/>
      <c r="NQT232" s="2"/>
      <c r="NQU232" s="2"/>
      <c r="NQV232" s="2"/>
      <c r="NQW232" s="2"/>
      <c r="NQX232" s="2"/>
      <c r="NQY232" s="2"/>
      <c r="NQZ232" s="2"/>
      <c r="NRA232" s="2"/>
      <c r="NRB232" s="2"/>
      <c r="NRC232" s="2"/>
      <c r="NRD232" s="2"/>
      <c r="NRE232" s="2"/>
      <c r="NRF232" s="2"/>
      <c r="NRG232" s="2"/>
      <c r="NRH232" s="2"/>
      <c r="NRI232" s="2"/>
      <c r="NRJ232" s="2"/>
      <c r="NRK232" s="2"/>
      <c r="NRL232" s="2"/>
      <c r="NRM232" s="2"/>
      <c r="NRN232" s="2"/>
      <c r="NRO232" s="2"/>
      <c r="NRP232" s="2"/>
      <c r="NRQ232" s="2"/>
      <c r="NRR232" s="2"/>
      <c r="NRS232" s="2"/>
      <c r="NRT232" s="2"/>
      <c r="NRU232" s="2"/>
      <c r="NRV232" s="2"/>
      <c r="NRW232" s="2"/>
      <c r="NRX232" s="2"/>
      <c r="NRY232" s="2"/>
      <c r="NRZ232" s="2"/>
      <c r="NSA232" s="2"/>
      <c r="NSB232" s="2"/>
      <c r="NSC232" s="2"/>
      <c r="NSD232" s="2"/>
      <c r="NSE232" s="2"/>
      <c r="NSF232" s="2"/>
      <c r="NSG232" s="2"/>
      <c r="NSH232" s="2"/>
      <c r="NSI232" s="2"/>
      <c r="NSJ232" s="2"/>
      <c r="NSK232" s="2"/>
      <c r="NSL232" s="2"/>
      <c r="NSM232" s="2"/>
      <c r="NSN232" s="2"/>
      <c r="NSO232" s="2"/>
      <c r="NSP232" s="2"/>
      <c r="NSQ232" s="2"/>
      <c r="NSR232" s="2"/>
      <c r="NSS232" s="2"/>
      <c r="NST232" s="2"/>
      <c r="NSU232" s="2"/>
      <c r="NSV232" s="2"/>
      <c r="NSW232" s="2"/>
      <c r="NSX232" s="2"/>
      <c r="NSY232" s="2"/>
      <c r="NSZ232" s="2"/>
      <c r="NTA232" s="2"/>
      <c r="NTB232" s="2"/>
      <c r="NTC232" s="2"/>
      <c r="NTD232" s="2"/>
      <c r="NTE232" s="2"/>
      <c r="NTF232" s="2"/>
      <c r="NTG232" s="2"/>
      <c r="NTH232" s="2"/>
      <c r="NTI232" s="2"/>
      <c r="NTJ232" s="2"/>
      <c r="NTK232" s="2"/>
      <c r="NTL232" s="2"/>
      <c r="NTM232" s="2"/>
      <c r="NTN232" s="2"/>
      <c r="NTO232" s="2"/>
      <c r="NTP232" s="2"/>
      <c r="NTQ232" s="2"/>
      <c r="NTR232" s="2"/>
      <c r="NTS232" s="2"/>
      <c r="NTT232" s="2"/>
      <c r="NTU232" s="2"/>
      <c r="NTV232" s="2"/>
      <c r="NTW232" s="2"/>
      <c r="NTX232" s="2"/>
      <c r="NTY232" s="2"/>
      <c r="NTZ232" s="2"/>
      <c r="NUA232" s="2"/>
      <c r="NUB232" s="2"/>
      <c r="NUC232" s="2"/>
      <c r="NUD232" s="2"/>
      <c r="NUE232" s="2"/>
      <c r="NUF232" s="2"/>
      <c r="NUG232" s="2"/>
      <c r="NUH232" s="2"/>
      <c r="NUI232" s="2"/>
      <c r="NUJ232" s="2"/>
      <c r="NUK232" s="2"/>
      <c r="NUL232" s="2"/>
      <c r="NUM232" s="2"/>
      <c r="NUN232" s="2"/>
      <c r="NUO232" s="2"/>
      <c r="NUP232" s="2"/>
      <c r="NUQ232" s="2"/>
      <c r="NUR232" s="2"/>
      <c r="NUS232" s="2"/>
      <c r="NUT232" s="2"/>
      <c r="NUU232" s="2"/>
      <c r="NUV232" s="2"/>
      <c r="NUW232" s="2"/>
      <c r="NUX232" s="2"/>
      <c r="NUY232" s="2"/>
      <c r="NUZ232" s="2"/>
      <c r="NVA232" s="2"/>
      <c r="NVB232" s="2"/>
      <c r="NVC232" s="2"/>
      <c r="NVD232" s="2"/>
      <c r="NVE232" s="2"/>
      <c r="NVF232" s="2"/>
      <c r="NVG232" s="2"/>
      <c r="NVH232" s="2"/>
      <c r="NVI232" s="2"/>
      <c r="NVJ232" s="2"/>
      <c r="NVK232" s="2"/>
      <c r="NVL232" s="2"/>
      <c r="NVM232" s="2"/>
      <c r="NVN232" s="2"/>
      <c r="NVO232" s="2"/>
      <c r="NVP232" s="2"/>
      <c r="NVQ232" s="2"/>
      <c r="NVR232" s="2"/>
      <c r="NVS232" s="2"/>
      <c r="NVT232" s="2"/>
      <c r="NVU232" s="2"/>
      <c r="NVV232" s="2"/>
      <c r="NVW232" s="2"/>
      <c r="NVX232" s="2"/>
      <c r="NVY232" s="2"/>
      <c r="NVZ232" s="2"/>
      <c r="NWA232" s="2"/>
      <c r="NWB232" s="2"/>
      <c r="NWC232" s="2"/>
      <c r="NWD232" s="2"/>
      <c r="NWE232" s="2"/>
      <c r="NWF232" s="2"/>
      <c r="NWG232" s="2"/>
      <c r="NWH232" s="2"/>
      <c r="NWI232" s="2"/>
      <c r="NWJ232" s="2"/>
      <c r="NWK232" s="2"/>
      <c r="NWL232" s="2"/>
      <c r="NWM232" s="2"/>
      <c r="NWN232" s="2"/>
      <c r="NWO232" s="2"/>
      <c r="NWP232" s="2"/>
      <c r="NWQ232" s="2"/>
      <c r="NWR232" s="2"/>
      <c r="NWS232" s="2"/>
      <c r="NWT232" s="2"/>
      <c r="NWU232" s="2"/>
      <c r="NWV232" s="2"/>
      <c r="NWW232" s="2"/>
      <c r="NWX232" s="2"/>
      <c r="NWY232" s="2"/>
      <c r="NWZ232" s="2"/>
      <c r="NXA232" s="2"/>
      <c r="NXB232" s="2"/>
      <c r="NXC232" s="2"/>
      <c r="NXD232" s="2"/>
      <c r="NXE232" s="2"/>
      <c r="NXF232" s="2"/>
      <c r="NXG232" s="2"/>
      <c r="NXH232" s="2"/>
      <c r="NXI232" s="2"/>
      <c r="NXJ232" s="2"/>
      <c r="NXK232" s="2"/>
      <c r="NXL232" s="2"/>
      <c r="NXM232" s="2"/>
      <c r="NXN232" s="2"/>
      <c r="NXO232" s="2"/>
      <c r="NXP232" s="2"/>
      <c r="NXQ232" s="2"/>
      <c r="NXR232" s="2"/>
      <c r="NXS232" s="2"/>
      <c r="NXT232" s="2"/>
      <c r="NXU232" s="2"/>
      <c r="NXV232" s="2"/>
      <c r="NXW232" s="2"/>
      <c r="NXX232" s="2"/>
      <c r="NXY232" s="2"/>
      <c r="NXZ232" s="2"/>
      <c r="NYA232" s="2"/>
      <c r="NYB232" s="2"/>
      <c r="NYC232" s="2"/>
      <c r="NYD232" s="2"/>
      <c r="NYE232" s="2"/>
      <c r="NYF232" s="2"/>
      <c r="NYG232" s="2"/>
      <c r="NYH232" s="2"/>
      <c r="NYI232" s="2"/>
      <c r="NYJ232" s="2"/>
      <c r="NYK232" s="2"/>
      <c r="NYL232" s="2"/>
      <c r="NYM232" s="2"/>
      <c r="NYN232" s="2"/>
      <c r="NYO232" s="2"/>
      <c r="NYP232" s="2"/>
      <c r="NYQ232" s="2"/>
      <c r="NYR232" s="2"/>
      <c r="NYS232" s="2"/>
      <c r="NYT232" s="2"/>
      <c r="NYU232" s="2"/>
      <c r="NYV232" s="2"/>
      <c r="NYW232" s="2"/>
      <c r="NYX232" s="2"/>
      <c r="NYY232" s="2"/>
      <c r="NYZ232" s="2"/>
      <c r="NZA232" s="2"/>
      <c r="NZB232" s="2"/>
      <c r="NZC232" s="2"/>
      <c r="NZD232" s="2"/>
      <c r="NZE232" s="2"/>
      <c r="NZF232" s="2"/>
      <c r="NZG232" s="2"/>
      <c r="NZH232" s="2"/>
      <c r="NZI232" s="2"/>
      <c r="NZJ232" s="2"/>
      <c r="NZK232" s="2"/>
      <c r="NZL232" s="2"/>
      <c r="NZM232" s="2"/>
      <c r="NZN232" s="2"/>
      <c r="NZO232" s="2"/>
      <c r="NZP232" s="2"/>
      <c r="NZQ232" s="2"/>
      <c r="NZR232" s="2"/>
      <c r="NZS232" s="2"/>
      <c r="NZT232" s="2"/>
      <c r="NZU232" s="2"/>
      <c r="NZV232" s="2"/>
      <c r="NZW232" s="2"/>
      <c r="NZX232" s="2"/>
      <c r="NZY232" s="2"/>
      <c r="NZZ232" s="2"/>
      <c r="OAA232" s="2"/>
      <c r="OAB232" s="2"/>
      <c r="OAC232" s="2"/>
      <c r="OAD232" s="2"/>
      <c r="OAE232" s="2"/>
      <c r="OAF232" s="2"/>
      <c r="OAG232" s="2"/>
      <c r="OAH232" s="2"/>
      <c r="OAI232" s="2"/>
      <c r="OAJ232" s="2"/>
      <c r="OAK232" s="2"/>
      <c r="OAL232" s="2"/>
      <c r="OAM232" s="2"/>
      <c r="OAN232" s="2"/>
      <c r="OAO232" s="2"/>
      <c r="OAP232" s="2"/>
      <c r="OAQ232" s="2"/>
      <c r="OAR232" s="2"/>
      <c r="OAS232" s="2"/>
      <c r="OAT232" s="2"/>
      <c r="OAU232" s="2"/>
      <c r="OAV232" s="2"/>
      <c r="OAW232" s="2"/>
      <c r="OAX232" s="2"/>
      <c r="OAY232" s="2"/>
      <c r="OAZ232" s="2"/>
      <c r="OBA232" s="2"/>
      <c r="OBB232" s="2"/>
      <c r="OBC232" s="2"/>
      <c r="OBD232" s="2"/>
      <c r="OBE232" s="2"/>
      <c r="OBF232" s="2"/>
      <c r="OBG232" s="2"/>
      <c r="OBH232" s="2"/>
      <c r="OBI232" s="2"/>
      <c r="OBJ232" s="2"/>
      <c r="OBK232" s="2"/>
      <c r="OBL232" s="2"/>
      <c r="OBM232" s="2"/>
      <c r="OBN232" s="2"/>
      <c r="OBO232" s="2"/>
      <c r="OBP232" s="2"/>
      <c r="OBQ232" s="2"/>
      <c r="OBR232" s="2"/>
      <c r="OBS232" s="2"/>
      <c r="OBT232" s="2"/>
      <c r="OBU232" s="2"/>
      <c r="OBV232" s="2"/>
      <c r="OBW232" s="2"/>
      <c r="OBX232" s="2"/>
      <c r="OBY232" s="2"/>
      <c r="OBZ232" s="2"/>
      <c r="OCA232" s="2"/>
      <c r="OCB232" s="2"/>
      <c r="OCC232" s="2"/>
      <c r="OCD232" s="2"/>
      <c r="OCE232" s="2"/>
      <c r="OCF232" s="2"/>
      <c r="OCG232" s="2"/>
      <c r="OCH232" s="2"/>
      <c r="OCI232" s="2"/>
      <c r="OCJ232" s="2"/>
      <c r="OCK232" s="2"/>
      <c r="OCL232" s="2"/>
      <c r="OCM232" s="2"/>
      <c r="OCN232" s="2"/>
      <c r="OCO232" s="2"/>
      <c r="OCP232" s="2"/>
      <c r="OCQ232" s="2"/>
      <c r="OCR232" s="2"/>
      <c r="OCS232" s="2"/>
      <c r="OCT232" s="2"/>
      <c r="OCU232" s="2"/>
      <c r="OCV232" s="2"/>
      <c r="OCW232" s="2"/>
      <c r="OCX232" s="2"/>
      <c r="OCY232" s="2"/>
      <c r="OCZ232" s="2"/>
      <c r="ODA232" s="2"/>
      <c r="ODB232" s="2"/>
      <c r="ODC232" s="2"/>
      <c r="ODD232" s="2"/>
      <c r="ODE232" s="2"/>
      <c r="ODF232" s="2"/>
      <c r="ODG232" s="2"/>
      <c r="ODH232" s="2"/>
      <c r="ODI232" s="2"/>
      <c r="ODJ232" s="2"/>
      <c r="ODK232" s="2"/>
      <c r="ODL232" s="2"/>
      <c r="ODM232" s="2"/>
      <c r="ODN232" s="2"/>
      <c r="ODO232" s="2"/>
      <c r="ODP232" s="2"/>
      <c r="ODQ232" s="2"/>
      <c r="ODR232" s="2"/>
      <c r="ODS232" s="2"/>
      <c r="ODT232" s="2"/>
      <c r="ODU232" s="2"/>
      <c r="ODV232" s="2"/>
      <c r="ODW232" s="2"/>
      <c r="ODX232" s="2"/>
      <c r="ODY232" s="2"/>
      <c r="ODZ232" s="2"/>
      <c r="OEA232" s="2"/>
      <c r="OEB232" s="2"/>
      <c r="OEC232" s="2"/>
      <c r="OED232" s="2"/>
      <c r="OEE232" s="2"/>
      <c r="OEF232" s="2"/>
      <c r="OEG232" s="2"/>
      <c r="OEH232" s="2"/>
      <c r="OEI232" s="2"/>
      <c r="OEJ232" s="2"/>
      <c r="OEK232" s="2"/>
      <c r="OEL232" s="2"/>
      <c r="OEM232" s="2"/>
      <c r="OEN232" s="2"/>
      <c r="OEO232" s="2"/>
      <c r="OEP232" s="2"/>
      <c r="OEQ232" s="2"/>
      <c r="OER232" s="2"/>
      <c r="OES232" s="2"/>
      <c r="OET232" s="2"/>
      <c r="OEU232" s="2"/>
      <c r="OEV232" s="2"/>
      <c r="OEW232" s="2"/>
      <c r="OEX232" s="2"/>
      <c r="OEY232" s="2"/>
      <c r="OEZ232" s="2"/>
      <c r="OFA232" s="2"/>
      <c r="OFB232" s="2"/>
      <c r="OFC232" s="2"/>
      <c r="OFD232" s="2"/>
      <c r="OFE232" s="2"/>
      <c r="OFF232" s="2"/>
      <c r="OFG232" s="2"/>
      <c r="OFH232" s="2"/>
      <c r="OFI232" s="2"/>
      <c r="OFJ232" s="2"/>
      <c r="OFK232" s="2"/>
      <c r="OFL232" s="2"/>
      <c r="OFM232" s="2"/>
      <c r="OFN232" s="2"/>
      <c r="OFO232" s="2"/>
      <c r="OFP232" s="2"/>
      <c r="OFQ232" s="2"/>
      <c r="OFR232" s="2"/>
      <c r="OFS232" s="2"/>
      <c r="OFT232" s="2"/>
      <c r="OFU232" s="2"/>
      <c r="OFV232" s="2"/>
      <c r="OFW232" s="2"/>
      <c r="OFX232" s="2"/>
      <c r="OFY232" s="2"/>
      <c r="OFZ232" s="2"/>
      <c r="OGA232" s="2"/>
      <c r="OGB232" s="2"/>
      <c r="OGC232" s="2"/>
      <c r="OGD232" s="2"/>
      <c r="OGE232" s="2"/>
      <c r="OGF232" s="2"/>
      <c r="OGG232" s="2"/>
      <c r="OGH232" s="2"/>
      <c r="OGI232" s="2"/>
      <c r="OGJ232" s="2"/>
      <c r="OGK232" s="2"/>
      <c r="OGL232" s="2"/>
      <c r="OGM232" s="2"/>
      <c r="OGN232" s="2"/>
      <c r="OGO232" s="2"/>
      <c r="OGP232" s="2"/>
      <c r="OGQ232" s="2"/>
      <c r="OGR232" s="2"/>
      <c r="OGS232" s="2"/>
      <c r="OGT232" s="2"/>
      <c r="OGU232" s="2"/>
      <c r="OGV232" s="2"/>
      <c r="OGW232" s="2"/>
      <c r="OGX232" s="2"/>
      <c r="OGY232" s="2"/>
      <c r="OGZ232" s="2"/>
      <c r="OHA232" s="2"/>
      <c r="OHB232" s="2"/>
      <c r="OHC232" s="2"/>
      <c r="OHD232" s="2"/>
      <c r="OHE232" s="2"/>
      <c r="OHF232" s="2"/>
      <c r="OHG232" s="2"/>
      <c r="OHH232" s="2"/>
      <c r="OHI232" s="2"/>
      <c r="OHJ232" s="2"/>
      <c r="OHK232" s="2"/>
      <c r="OHL232" s="2"/>
      <c r="OHM232" s="2"/>
      <c r="OHN232" s="2"/>
      <c r="OHO232" s="2"/>
      <c r="OHP232" s="2"/>
      <c r="OHQ232" s="2"/>
      <c r="OHR232" s="2"/>
      <c r="OHS232" s="2"/>
      <c r="OHT232" s="2"/>
      <c r="OHU232" s="2"/>
      <c r="OHV232" s="2"/>
      <c r="OHW232" s="2"/>
      <c r="OHX232" s="2"/>
      <c r="OHY232" s="2"/>
      <c r="OHZ232" s="2"/>
      <c r="OIA232" s="2"/>
      <c r="OIB232" s="2"/>
      <c r="OIC232" s="2"/>
      <c r="OID232" s="2"/>
      <c r="OIE232" s="2"/>
      <c r="OIF232" s="2"/>
      <c r="OIG232" s="2"/>
      <c r="OIH232" s="2"/>
      <c r="OII232" s="2"/>
      <c r="OIJ232" s="2"/>
      <c r="OIK232" s="2"/>
      <c r="OIL232" s="2"/>
      <c r="OIM232" s="2"/>
      <c r="OIN232" s="2"/>
      <c r="OIO232" s="2"/>
      <c r="OIP232" s="2"/>
      <c r="OIQ232" s="2"/>
      <c r="OIR232" s="2"/>
      <c r="OIS232" s="2"/>
      <c r="OIT232" s="2"/>
      <c r="OIU232" s="2"/>
      <c r="OIV232" s="2"/>
      <c r="OIW232" s="2"/>
      <c r="OIX232" s="2"/>
      <c r="OIY232" s="2"/>
      <c r="OIZ232" s="2"/>
      <c r="OJA232" s="2"/>
      <c r="OJB232" s="2"/>
      <c r="OJC232" s="2"/>
      <c r="OJD232" s="2"/>
      <c r="OJE232" s="2"/>
      <c r="OJF232" s="2"/>
      <c r="OJG232" s="2"/>
      <c r="OJH232" s="2"/>
      <c r="OJI232" s="2"/>
      <c r="OJJ232" s="2"/>
      <c r="OJK232" s="2"/>
      <c r="OJL232" s="2"/>
      <c r="OJM232" s="2"/>
      <c r="OJN232" s="2"/>
      <c r="OJO232" s="2"/>
      <c r="OJP232" s="2"/>
      <c r="OJQ232" s="2"/>
      <c r="OJR232" s="2"/>
      <c r="OJS232" s="2"/>
      <c r="OJT232" s="2"/>
      <c r="OJU232" s="2"/>
      <c r="OJV232" s="2"/>
      <c r="OJW232" s="2"/>
      <c r="OJX232" s="2"/>
      <c r="OJY232" s="2"/>
      <c r="OJZ232" s="2"/>
      <c r="OKA232" s="2"/>
      <c r="OKB232" s="2"/>
      <c r="OKC232" s="2"/>
      <c r="OKD232" s="2"/>
      <c r="OKE232" s="2"/>
      <c r="OKF232" s="2"/>
      <c r="OKG232" s="2"/>
      <c r="OKH232" s="2"/>
      <c r="OKI232" s="2"/>
      <c r="OKJ232" s="2"/>
      <c r="OKK232" s="2"/>
      <c r="OKL232" s="2"/>
      <c r="OKM232" s="2"/>
      <c r="OKN232" s="2"/>
      <c r="OKO232" s="2"/>
      <c r="OKP232" s="2"/>
      <c r="OKQ232" s="2"/>
      <c r="OKR232" s="2"/>
      <c r="OKS232" s="2"/>
      <c r="OKT232" s="2"/>
      <c r="OKU232" s="2"/>
      <c r="OKV232" s="2"/>
      <c r="OKW232" s="2"/>
      <c r="OKX232" s="2"/>
      <c r="OKY232" s="2"/>
      <c r="OKZ232" s="2"/>
      <c r="OLA232" s="2"/>
      <c r="OLB232" s="2"/>
      <c r="OLC232" s="2"/>
      <c r="OLD232" s="2"/>
      <c r="OLE232" s="2"/>
      <c r="OLF232" s="2"/>
      <c r="OLG232" s="2"/>
      <c r="OLH232" s="2"/>
      <c r="OLI232" s="2"/>
      <c r="OLJ232" s="2"/>
      <c r="OLK232" s="2"/>
      <c r="OLL232" s="2"/>
      <c r="OLM232" s="2"/>
      <c r="OLN232" s="2"/>
      <c r="OLO232" s="2"/>
      <c r="OLP232" s="2"/>
      <c r="OLQ232" s="2"/>
      <c r="OLR232" s="2"/>
      <c r="OLS232" s="2"/>
      <c r="OLT232" s="2"/>
      <c r="OLU232" s="2"/>
      <c r="OLV232" s="2"/>
      <c r="OLW232" s="2"/>
      <c r="OLX232" s="2"/>
      <c r="OLY232" s="2"/>
      <c r="OLZ232" s="2"/>
      <c r="OMA232" s="2"/>
      <c r="OMB232" s="2"/>
      <c r="OMC232" s="2"/>
      <c r="OMD232" s="2"/>
      <c r="OME232" s="2"/>
      <c r="OMF232" s="2"/>
      <c r="OMG232" s="2"/>
      <c r="OMH232" s="2"/>
      <c r="OMI232" s="2"/>
      <c r="OMJ232" s="2"/>
      <c r="OMK232" s="2"/>
      <c r="OML232" s="2"/>
      <c r="OMM232" s="2"/>
      <c r="OMN232" s="2"/>
      <c r="OMO232" s="2"/>
      <c r="OMP232" s="2"/>
      <c r="OMQ232" s="2"/>
      <c r="OMR232" s="2"/>
      <c r="OMS232" s="2"/>
      <c r="OMT232" s="2"/>
      <c r="OMU232" s="2"/>
      <c r="OMV232" s="2"/>
      <c r="OMW232" s="2"/>
      <c r="OMX232" s="2"/>
      <c r="OMY232" s="2"/>
      <c r="OMZ232" s="2"/>
      <c r="ONA232" s="2"/>
      <c r="ONB232" s="2"/>
      <c r="ONC232" s="2"/>
      <c r="OND232" s="2"/>
      <c r="ONE232" s="2"/>
      <c r="ONF232" s="2"/>
      <c r="ONG232" s="2"/>
      <c r="ONH232" s="2"/>
      <c r="ONI232" s="2"/>
      <c r="ONJ232" s="2"/>
      <c r="ONK232" s="2"/>
      <c r="ONL232" s="2"/>
      <c r="ONM232" s="2"/>
      <c r="ONN232" s="2"/>
      <c r="ONO232" s="2"/>
      <c r="ONP232" s="2"/>
      <c r="ONQ232" s="2"/>
      <c r="ONR232" s="2"/>
      <c r="ONS232" s="2"/>
      <c r="ONT232" s="2"/>
      <c r="ONU232" s="2"/>
      <c r="ONV232" s="2"/>
      <c r="ONW232" s="2"/>
      <c r="ONX232" s="2"/>
      <c r="ONY232" s="2"/>
      <c r="ONZ232" s="2"/>
      <c r="OOA232" s="2"/>
      <c r="OOB232" s="2"/>
      <c r="OOC232" s="2"/>
      <c r="OOD232" s="2"/>
      <c r="OOE232" s="2"/>
      <c r="OOF232" s="2"/>
      <c r="OOG232" s="2"/>
      <c r="OOH232" s="2"/>
      <c r="OOI232" s="2"/>
      <c r="OOJ232" s="2"/>
      <c r="OOK232" s="2"/>
      <c r="OOL232" s="2"/>
      <c r="OOM232" s="2"/>
      <c r="OON232" s="2"/>
      <c r="OOO232" s="2"/>
      <c r="OOP232" s="2"/>
      <c r="OOQ232" s="2"/>
      <c r="OOR232" s="2"/>
      <c r="OOS232" s="2"/>
      <c r="OOT232" s="2"/>
      <c r="OOU232" s="2"/>
      <c r="OOV232" s="2"/>
      <c r="OOW232" s="2"/>
      <c r="OOX232" s="2"/>
      <c r="OOY232" s="2"/>
      <c r="OOZ232" s="2"/>
      <c r="OPA232" s="2"/>
      <c r="OPB232" s="2"/>
      <c r="OPC232" s="2"/>
      <c r="OPD232" s="2"/>
      <c r="OPE232" s="2"/>
      <c r="OPF232" s="2"/>
      <c r="OPG232" s="2"/>
      <c r="OPH232" s="2"/>
      <c r="OPI232" s="2"/>
      <c r="OPJ232" s="2"/>
      <c r="OPK232" s="2"/>
      <c r="OPL232" s="2"/>
      <c r="OPM232" s="2"/>
      <c r="OPN232" s="2"/>
      <c r="OPO232" s="2"/>
      <c r="OPP232" s="2"/>
      <c r="OPQ232" s="2"/>
      <c r="OPR232" s="2"/>
      <c r="OPS232" s="2"/>
      <c r="OPT232" s="2"/>
      <c r="OPU232" s="2"/>
      <c r="OPV232" s="2"/>
      <c r="OPW232" s="2"/>
      <c r="OPX232" s="2"/>
      <c r="OPY232" s="2"/>
      <c r="OPZ232" s="2"/>
      <c r="OQA232" s="2"/>
      <c r="OQB232" s="2"/>
      <c r="OQC232" s="2"/>
      <c r="OQD232" s="2"/>
      <c r="OQE232" s="2"/>
      <c r="OQF232" s="2"/>
      <c r="OQG232" s="2"/>
      <c r="OQH232" s="2"/>
      <c r="OQI232" s="2"/>
      <c r="OQJ232" s="2"/>
      <c r="OQK232" s="2"/>
      <c r="OQL232" s="2"/>
      <c r="OQM232" s="2"/>
      <c r="OQN232" s="2"/>
      <c r="OQO232" s="2"/>
      <c r="OQP232" s="2"/>
      <c r="OQQ232" s="2"/>
      <c r="OQR232" s="2"/>
      <c r="OQS232" s="2"/>
      <c r="OQT232" s="2"/>
      <c r="OQU232" s="2"/>
      <c r="OQV232" s="2"/>
      <c r="OQW232" s="2"/>
      <c r="OQX232" s="2"/>
      <c r="OQY232" s="2"/>
      <c r="OQZ232" s="2"/>
      <c r="ORA232" s="2"/>
      <c r="ORB232" s="2"/>
      <c r="ORC232" s="2"/>
      <c r="ORD232" s="2"/>
      <c r="ORE232" s="2"/>
      <c r="ORF232" s="2"/>
      <c r="ORG232" s="2"/>
      <c r="ORH232" s="2"/>
      <c r="ORI232" s="2"/>
      <c r="ORJ232" s="2"/>
      <c r="ORK232" s="2"/>
      <c r="ORL232" s="2"/>
      <c r="ORM232" s="2"/>
      <c r="ORN232" s="2"/>
      <c r="ORO232" s="2"/>
      <c r="ORP232" s="2"/>
      <c r="ORQ232" s="2"/>
      <c r="ORR232" s="2"/>
      <c r="ORS232" s="2"/>
      <c r="ORT232" s="2"/>
      <c r="ORU232" s="2"/>
      <c r="ORV232" s="2"/>
      <c r="ORW232" s="2"/>
      <c r="ORX232" s="2"/>
      <c r="ORY232" s="2"/>
      <c r="ORZ232" s="2"/>
      <c r="OSA232" s="2"/>
      <c r="OSB232" s="2"/>
      <c r="OSC232" s="2"/>
      <c r="OSD232" s="2"/>
      <c r="OSE232" s="2"/>
      <c r="OSF232" s="2"/>
      <c r="OSG232" s="2"/>
      <c r="OSH232" s="2"/>
      <c r="OSI232" s="2"/>
      <c r="OSJ232" s="2"/>
      <c r="OSK232" s="2"/>
      <c r="OSL232" s="2"/>
      <c r="OSM232" s="2"/>
      <c r="OSN232" s="2"/>
      <c r="OSO232" s="2"/>
      <c r="OSP232" s="2"/>
      <c r="OSQ232" s="2"/>
      <c r="OSR232" s="2"/>
      <c r="OSS232" s="2"/>
      <c r="OST232" s="2"/>
      <c r="OSU232" s="2"/>
      <c r="OSV232" s="2"/>
      <c r="OSW232" s="2"/>
      <c r="OSX232" s="2"/>
      <c r="OSY232" s="2"/>
      <c r="OSZ232" s="2"/>
      <c r="OTA232" s="2"/>
      <c r="OTB232" s="2"/>
      <c r="OTC232" s="2"/>
      <c r="OTD232" s="2"/>
      <c r="OTE232" s="2"/>
      <c r="OTF232" s="2"/>
      <c r="OTG232" s="2"/>
      <c r="OTH232" s="2"/>
      <c r="OTI232" s="2"/>
      <c r="OTJ232" s="2"/>
      <c r="OTK232" s="2"/>
      <c r="OTL232" s="2"/>
      <c r="OTM232" s="2"/>
      <c r="OTN232" s="2"/>
      <c r="OTO232" s="2"/>
      <c r="OTP232" s="2"/>
      <c r="OTQ232" s="2"/>
      <c r="OTR232" s="2"/>
      <c r="OTS232" s="2"/>
      <c r="OTT232" s="2"/>
      <c r="OTU232" s="2"/>
      <c r="OTV232" s="2"/>
      <c r="OTW232" s="2"/>
      <c r="OTX232" s="2"/>
      <c r="OTY232" s="2"/>
      <c r="OTZ232" s="2"/>
      <c r="OUA232" s="2"/>
      <c r="OUB232" s="2"/>
      <c r="OUC232" s="2"/>
      <c r="OUD232" s="2"/>
      <c r="OUE232" s="2"/>
      <c r="OUF232" s="2"/>
      <c r="OUG232" s="2"/>
      <c r="OUH232" s="2"/>
      <c r="OUI232" s="2"/>
      <c r="OUJ232" s="2"/>
      <c r="OUK232" s="2"/>
      <c r="OUL232" s="2"/>
      <c r="OUM232" s="2"/>
      <c r="OUN232" s="2"/>
      <c r="OUO232" s="2"/>
      <c r="OUP232" s="2"/>
      <c r="OUQ232" s="2"/>
      <c r="OUR232" s="2"/>
      <c r="OUS232" s="2"/>
      <c r="OUT232" s="2"/>
      <c r="OUU232" s="2"/>
      <c r="OUV232" s="2"/>
      <c r="OUW232" s="2"/>
      <c r="OUX232" s="2"/>
      <c r="OUY232" s="2"/>
      <c r="OUZ232" s="2"/>
      <c r="OVA232" s="2"/>
      <c r="OVB232" s="2"/>
      <c r="OVC232" s="2"/>
      <c r="OVD232" s="2"/>
      <c r="OVE232" s="2"/>
      <c r="OVF232" s="2"/>
      <c r="OVG232" s="2"/>
      <c r="OVH232" s="2"/>
      <c r="OVI232" s="2"/>
      <c r="OVJ232" s="2"/>
      <c r="OVK232" s="2"/>
      <c r="OVL232" s="2"/>
      <c r="OVM232" s="2"/>
      <c r="OVN232" s="2"/>
      <c r="OVO232" s="2"/>
      <c r="OVP232" s="2"/>
      <c r="OVQ232" s="2"/>
      <c r="OVR232" s="2"/>
      <c r="OVS232" s="2"/>
      <c r="OVT232" s="2"/>
      <c r="OVU232" s="2"/>
      <c r="OVV232" s="2"/>
      <c r="OVW232" s="2"/>
      <c r="OVX232" s="2"/>
      <c r="OVY232" s="2"/>
      <c r="OVZ232" s="2"/>
      <c r="OWA232" s="2"/>
      <c r="OWB232" s="2"/>
      <c r="OWC232" s="2"/>
      <c r="OWD232" s="2"/>
      <c r="OWE232" s="2"/>
      <c r="OWF232" s="2"/>
      <c r="OWG232" s="2"/>
      <c r="OWH232" s="2"/>
      <c r="OWI232" s="2"/>
      <c r="OWJ232" s="2"/>
      <c r="OWK232" s="2"/>
      <c r="OWL232" s="2"/>
      <c r="OWM232" s="2"/>
      <c r="OWN232" s="2"/>
      <c r="OWO232" s="2"/>
      <c r="OWP232" s="2"/>
      <c r="OWQ232" s="2"/>
      <c r="OWR232" s="2"/>
      <c r="OWS232" s="2"/>
      <c r="OWT232" s="2"/>
      <c r="OWU232" s="2"/>
      <c r="OWV232" s="2"/>
      <c r="OWW232" s="2"/>
      <c r="OWX232" s="2"/>
      <c r="OWY232" s="2"/>
      <c r="OWZ232" s="2"/>
      <c r="OXA232" s="2"/>
      <c r="OXB232" s="2"/>
      <c r="OXC232" s="2"/>
      <c r="OXD232" s="2"/>
      <c r="OXE232" s="2"/>
      <c r="OXF232" s="2"/>
      <c r="OXG232" s="2"/>
      <c r="OXH232" s="2"/>
      <c r="OXI232" s="2"/>
      <c r="OXJ232" s="2"/>
      <c r="OXK232" s="2"/>
      <c r="OXL232" s="2"/>
      <c r="OXM232" s="2"/>
      <c r="OXN232" s="2"/>
      <c r="OXO232" s="2"/>
      <c r="OXP232" s="2"/>
      <c r="OXQ232" s="2"/>
      <c r="OXR232" s="2"/>
      <c r="OXS232" s="2"/>
      <c r="OXT232" s="2"/>
      <c r="OXU232" s="2"/>
      <c r="OXV232" s="2"/>
      <c r="OXW232" s="2"/>
      <c r="OXX232" s="2"/>
      <c r="OXY232" s="2"/>
      <c r="OXZ232" s="2"/>
      <c r="OYA232" s="2"/>
      <c r="OYB232" s="2"/>
      <c r="OYC232" s="2"/>
      <c r="OYD232" s="2"/>
      <c r="OYE232" s="2"/>
      <c r="OYF232" s="2"/>
      <c r="OYG232" s="2"/>
      <c r="OYH232" s="2"/>
      <c r="OYI232" s="2"/>
      <c r="OYJ232" s="2"/>
      <c r="OYK232" s="2"/>
      <c r="OYL232" s="2"/>
      <c r="OYM232" s="2"/>
      <c r="OYN232" s="2"/>
      <c r="OYO232" s="2"/>
      <c r="OYP232" s="2"/>
      <c r="OYQ232" s="2"/>
      <c r="OYR232" s="2"/>
      <c r="OYS232" s="2"/>
      <c r="OYT232" s="2"/>
      <c r="OYU232" s="2"/>
      <c r="OYV232" s="2"/>
      <c r="OYW232" s="2"/>
      <c r="OYX232" s="2"/>
      <c r="OYY232" s="2"/>
      <c r="OYZ232" s="2"/>
      <c r="OZA232" s="2"/>
      <c r="OZB232" s="2"/>
      <c r="OZC232" s="2"/>
      <c r="OZD232" s="2"/>
      <c r="OZE232" s="2"/>
      <c r="OZF232" s="2"/>
      <c r="OZG232" s="2"/>
      <c r="OZH232" s="2"/>
      <c r="OZI232" s="2"/>
      <c r="OZJ232" s="2"/>
      <c r="OZK232" s="2"/>
      <c r="OZL232" s="2"/>
      <c r="OZM232" s="2"/>
      <c r="OZN232" s="2"/>
      <c r="OZO232" s="2"/>
      <c r="OZP232" s="2"/>
      <c r="OZQ232" s="2"/>
      <c r="OZR232" s="2"/>
      <c r="OZS232" s="2"/>
      <c r="OZT232" s="2"/>
      <c r="OZU232" s="2"/>
      <c r="OZV232" s="2"/>
      <c r="OZW232" s="2"/>
      <c r="OZX232" s="2"/>
      <c r="OZY232" s="2"/>
      <c r="OZZ232" s="2"/>
      <c r="PAA232" s="2"/>
      <c r="PAB232" s="2"/>
      <c r="PAC232" s="2"/>
      <c r="PAD232" s="2"/>
      <c r="PAE232" s="2"/>
      <c r="PAF232" s="2"/>
      <c r="PAG232" s="2"/>
      <c r="PAH232" s="2"/>
      <c r="PAI232" s="2"/>
      <c r="PAJ232" s="2"/>
      <c r="PAK232" s="2"/>
      <c r="PAL232" s="2"/>
      <c r="PAM232" s="2"/>
      <c r="PAN232" s="2"/>
      <c r="PAO232" s="2"/>
      <c r="PAP232" s="2"/>
      <c r="PAQ232" s="2"/>
      <c r="PAR232" s="2"/>
      <c r="PAS232" s="2"/>
      <c r="PAT232" s="2"/>
      <c r="PAU232" s="2"/>
      <c r="PAV232" s="2"/>
      <c r="PAW232" s="2"/>
      <c r="PAX232" s="2"/>
      <c r="PAY232" s="2"/>
      <c r="PAZ232" s="2"/>
      <c r="PBA232" s="2"/>
      <c r="PBB232" s="2"/>
      <c r="PBC232" s="2"/>
      <c r="PBD232" s="2"/>
      <c r="PBE232" s="2"/>
      <c r="PBF232" s="2"/>
      <c r="PBG232" s="2"/>
      <c r="PBH232" s="2"/>
      <c r="PBI232" s="2"/>
      <c r="PBJ232" s="2"/>
      <c r="PBK232" s="2"/>
      <c r="PBL232" s="2"/>
      <c r="PBM232" s="2"/>
      <c r="PBN232" s="2"/>
      <c r="PBO232" s="2"/>
      <c r="PBP232" s="2"/>
      <c r="PBQ232" s="2"/>
      <c r="PBR232" s="2"/>
      <c r="PBS232" s="2"/>
      <c r="PBT232" s="2"/>
      <c r="PBU232" s="2"/>
      <c r="PBV232" s="2"/>
      <c r="PBW232" s="2"/>
      <c r="PBX232" s="2"/>
      <c r="PBY232" s="2"/>
      <c r="PBZ232" s="2"/>
      <c r="PCA232" s="2"/>
      <c r="PCB232" s="2"/>
      <c r="PCC232" s="2"/>
      <c r="PCD232" s="2"/>
      <c r="PCE232" s="2"/>
      <c r="PCF232" s="2"/>
      <c r="PCG232" s="2"/>
      <c r="PCH232" s="2"/>
      <c r="PCI232" s="2"/>
      <c r="PCJ232" s="2"/>
      <c r="PCK232" s="2"/>
      <c r="PCL232" s="2"/>
      <c r="PCM232" s="2"/>
      <c r="PCN232" s="2"/>
      <c r="PCO232" s="2"/>
      <c r="PCP232" s="2"/>
      <c r="PCQ232" s="2"/>
      <c r="PCR232" s="2"/>
      <c r="PCS232" s="2"/>
      <c r="PCT232" s="2"/>
      <c r="PCU232" s="2"/>
      <c r="PCV232" s="2"/>
      <c r="PCW232" s="2"/>
      <c r="PCX232" s="2"/>
      <c r="PCY232" s="2"/>
      <c r="PCZ232" s="2"/>
      <c r="PDA232" s="2"/>
      <c r="PDB232" s="2"/>
      <c r="PDC232" s="2"/>
      <c r="PDD232" s="2"/>
      <c r="PDE232" s="2"/>
      <c r="PDF232" s="2"/>
      <c r="PDG232" s="2"/>
      <c r="PDH232" s="2"/>
      <c r="PDI232" s="2"/>
      <c r="PDJ232" s="2"/>
      <c r="PDK232" s="2"/>
      <c r="PDL232" s="2"/>
      <c r="PDM232" s="2"/>
      <c r="PDN232" s="2"/>
      <c r="PDO232" s="2"/>
      <c r="PDP232" s="2"/>
      <c r="PDQ232" s="2"/>
      <c r="PDR232" s="2"/>
      <c r="PDS232" s="2"/>
      <c r="PDT232" s="2"/>
      <c r="PDU232" s="2"/>
      <c r="PDV232" s="2"/>
      <c r="PDW232" s="2"/>
      <c r="PDX232" s="2"/>
      <c r="PDY232" s="2"/>
      <c r="PDZ232" s="2"/>
      <c r="PEA232" s="2"/>
      <c r="PEB232" s="2"/>
      <c r="PEC232" s="2"/>
      <c r="PED232" s="2"/>
      <c r="PEE232" s="2"/>
      <c r="PEF232" s="2"/>
      <c r="PEG232" s="2"/>
      <c r="PEH232" s="2"/>
      <c r="PEI232" s="2"/>
      <c r="PEJ232" s="2"/>
      <c r="PEK232" s="2"/>
      <c r="PEL232" s="2"/>
      <c r="PEM232" s="2"/>
      <c r="PEN232" s="2"/>
      <c r="PEO232" s="2"/>
      <c r="PEP232" s="2"/>
      <c r="PEQ232" s="2"/>
      <c r="PER232" s="2"/>
      <c r="PES232" s="2"/>
      <c r="PET232" s="2"/>
      <c r="PEU232" s="2"/>
      <c r="PEV232" s="2"/>
      <c r="PEW232" s="2"/>
      <c r="PEX232" s="2"/>
      <c r="PEY232" s="2"/>
      <c r="PEZ232" s="2"/>
      <c r="PFA232" s="2"/>
      <c r="PFB232" s="2"/>
      <c r="PFC232" s="2"/>
      <c r="PFD232" s="2"/>
      <c r="PFE232" s="2"/>
      <c r="PFF232" s="2"/>
      <c r="PFG232" s="2"/>
      <c r="PFH232" s="2"/>
      <c r="PFI232" s="2"/>
      <c r="PFJ232" s="2"/>
      <c r="PFK232" s="2"/>
      <c r="PFL232" s="2"/>
      <c r="PFM232" s="2"/>
      <c r="PFN232" s="2"/>
      <c r="PFO232" s="2"/>
      <c r="PFP232" s="2"/>
      <c r="PFQ232" s="2"/>
      <c r="PFR232" s="2"/>
      <c r="PFS232" s="2"/>
      <c r="PFT232" s="2"/>
      <c r="PFU232" s="2"/>
      <c r="PFV232" s="2"/>
      <c r="PFW232" s="2"/>
      <c r="PFX232" s="2"/>
      <c r="PFY232" s="2"/>
      <c r="PFZ232" s="2"/>
      <c r="PGA232" s="2"/>
      <c r="PGB232" s="2"/>
      <c r="PGC232" s="2"/>
      <c r="PGD232" s="2"/>
      <c r="PGE232" s="2"/>
      <c r="PGF232" s="2"/>
      <c r="PGG232" s="2"/>
      <c r="PGH232" s="2"/>
      <c r="PGI232" s="2"/>
      <c r="PGJ232" s="2"/>
      <c r="PGK232" s="2"/>
      <c r="PGL232" s="2"/>
      <c r="PGM232" s="2"/>
      <c r="PGN232" s="2"/>
      <c r="PGO232" s="2"/>
      <c r="PGP232" s="2"/>
      <c r="PGQ232" s="2"/>
      <c r="PGR232" s="2"/>
      <c r="PGS232" s="2"/>
      <c r="PGT232" s="2"/>
      <c r="PGU232" s="2"/>
      <c r="PGV232" s="2"/>
      <c r="PGW232" s="2"/>
      <c r="PGX232" s="2"/>
      <c r="PGY232" s="2"/>
      <c r="PGZ232" s="2"/>
      <c r="PHA232" s="2"/>
      <c r="PHB232" s="2"/>
      <c r="PHC232" s="2"/>
      <c r="PHD232" s="2"/>
      <c r="PHE232" s="2"/>
      <c r="PHF232" s="2"/>
      <c r="PHG232" s="2"/>
      <c r="PHH232" s="2"/>
      <c r="PHI232" s="2"/>
      <c r="PHJ232" s="2"/>
      <c r="PHK232" s="2"/>
      <c r="PHL232" s="2"/>
      <c r="PHM232" s="2"/>
      <c r="PHN232" s="2"/>
      <c r="PHO232" s="2"/>
      <c r="PHP232" s="2"/>
      <c r="PHQ232" s="2"/>
      <c r="PHR232" s="2"/>
      <c r="PHS232" s="2"/>
      <c r="PHT232" s="2"/>
      <c r="PHU232" s="2"/>
      <c r="PHV232" s="2"/>
      <c r="PHW232" s="2"/>
      <c r="PHX232" s="2"/>
      <c r="PHY232" s="2"/>
      <c r="PHZ232" s="2"/>
      <c r="PIA232" s="2"/>
      <c r="PIB232" s="2"/>
      <c r="PIC232" s="2"/>
      <c r="PID232" s="2"/>
      <c r="PIE232" s="2"/>
      <c r="PIF232" s="2"/>
      <c r="PIG232" s="2"/>
      <c r="PIH232" s="2"/>
      <c r="PII232" s="2"/>
      <c r="PIJ232" s="2"/>
      <c r="PIK232" s="2"/>
      <c r="PIL232" s="2"/>
      <c r="PIM232" s="2"/>
      <c r="PIN232" s="2"/>
      <c r="PIO232" s="2"/>
      <c r="PIP232" s="2"/>
      <c r="PIQ232" s="2"/>
      <c r="PIR232" s="2"/>
      <c r="PIS232" s="2"/>
      <c r="PIT232" s="2"/>
      <c r="PIU232" s="2"/>
      <c r="PIV232" s="2"/>
      <c r="PIW232" s="2"/>
      <c r="PIX232" s="2"/>
      <c r="PIY232" s="2"/>
      <c r="PIZ232" s="2"/>
      <c r="PJA232" s="2"/>
      <c r="PJB232" s="2"/>
      <c r="PJC232" s="2"/>
      <c r="PJD232" s="2"/>
      <c r="PJE232" s="2"/>
      <c r="PJF232" s="2"/>
      <c r="PJG232" s="2"/>
      <c r="PJH232" s="2"/>
      <c r="PJI232" s="2"/>
      <c r="PJJ232" s="2"/>
      <c r="PJK232" s="2"/>
      <c r="PJL232" s="2"/>
      <c r="PJM232" s="2"/>
      <c r="PJN232" s="2"/>
      <c r="PJO232" s="2"/>
      <c r="PJP232" s="2"/>
      <c r="PJQ232" s="2"/>
      <c r="PJR232" s="2"/>
      <c r="PJS232" s="2"/>
      <c r="PJT232" s="2"/>
      <c r="PJU232" s="2"/>
      <c r="PJV232" s="2"/>
      <c r="PJW232" s="2"/>
      <c r="PJX232" s="2"/>
      <c r="PJY232" s="2"/>
      <c r="PJZ232" s="2"/>
      <c r="PKA232" s="2"/>
      <c r="PKB232" s="2"/>
      <c r="PKC232" s="2"/>
      <c r="PKD232" s="2"/>
      <c r="PKE232" s="2"/>
      <c r="PKF232" s="2"/>
      <c r="PKG232" s="2"/>
      <c r="PKH232" s="2"/>
      <c r="PKI232" s="2"/>
      <c r="PKJ232" s="2"/>
      <c r="PKK232" s="2"/>
      <c r="PKL232" s="2"/>
      <c r="PKM232" s="2"/>
      <c r="PKN232" s="2"/>
      <c r="PKO232" s="2"/>
      <c r="PKP232" s="2"/>
      <c r="PKQ232" s="2"/>
      <c r="PKR232" s="2"/>
      <c r="PKS232" s="2"/>
      <c r="PKT232" s="2"/>
      <c r="PKU232" s="2"/>
      <c r="PKV232" s="2"/>
      <c r="PKW232" s="2"/>
      <c r="PKX232" s="2"/>
      <c r="PKY232" s="2"/>
      <c r="PKZ232" s="2"/>
      <c r="PLA232" s="2"/>
      <c r="PLB232" s="2"/>
      <c r="PLC232" s="2"/>
      <c r="PLD232" s="2"/>
      <c r="PLE232" s="2"/>
      <c r="PLF232" s="2"/>
      <c r="PLG232" s="2"/>
      <c r="PLH232" s="2"/>
      <c r="PLI232" s="2"/>
      <c r="PLJ232" s="2"/>
      <c r="PLK232" s="2"/>
      <c r="PLL232" s="2"/>
      <c r="PLM232" s="2"/>
      <c r="PLN232" s="2"/>
      <c r="PLO232" s="2"/>
      <c r="PLP232" s="2"/>
      <c r="PLQ232" s="2"/>
      <c r="PLR232" s="2"/>
      <c r="PLS232" s="2"/>
      <c r="PLT232" s="2"/>
      <c r="PLU232" s="2"/>
      <c r="PLV232" s="2"/>
      <c r="PLW232" s="2"/>
      <c r="PLX232" s="2"/>
      <c r="PLY232" s="2"/>
      <c r="PLZ232" s="2"/>
      <c r="PMA232" s="2"/>
      <c r="PMB232" s="2"/>
      <c r="PMC232" s="2"/>
      <c r="PMD232" s="2"/>
      <c r="PME232" s="2"/>
      <c r="PMF232" s="2"/>
      <c r="PMG232" s="2"/>
      <c r="PMH232" s="2"/>
      <c r="PMI232" s="2"/>
      <c r="PMJ232" s="2"/>
      <c r="PMK232" s="2"/>
      <c r="PML232" s="2"/>
      <c r="PMM232" s="2"/>
      <c r="PMN232" s="2"/>
      <c r="PMO232" s="2"/>
      <c r="PMP232" s="2"/>
      <c r="PMQ232" s="2"/>
      <c r="PMR232" s="2"/>
      <c r="PMS232" s="2"/>
      <c r="PMT232" s="2"/>
      <c r="PMU232" s="2"/>
      <c r="PMV232" s="2"/>
      <c r="PMW232" s="2"/>
      <c r="PMX232" s="2"/>
      <c r="PMY232" s="2"/>
      <c r="PMZ232" s="2"/>
      <c r="PNA232" s="2"/>
      <c r="PNB232" s="2"/>
      <c r="PNC232" s="2"/>
      <c r="PND232" s="2"/>
      <c r="PNE232" s="2"/>
      <c r="PNF232" s="2"/>
      <c r="PNG232" s="2"/>
      <c r="PNH232" s="2"/>
      <c r="PNI232" s="2"/>
      <c r="PNJ232" s="2"/>
      <c r="PNK232" s="2"/>
      <c r="PNL232" s="2"/>
      <c r="PNM232" s="2"/>
      <c r="PNN232" s="2"/>
      <c r="PNO232" s="2"/>
      <c r="PNP232" s="2"/>
      <c r="PNQ232" s="2"/>
      <c r="PNR232" s="2"/>
      <c r="PNS232" s="2"/>
      <c r="PNT232" s="2"/>
      <c r="PNU232" s="2"/>
      <c r="PNV232" s="2"/>
      <c r="PNW232" s="2"/>
      <c r="PNX232" s="2"/>
      <c r="PNY232" s="2"/>
      <c r="PNZ232" s="2"/>
      <c r="POA232" s="2"/>
      <c r="POB232" s="2"/>
      <c r="POC232" s="2"/>
      <c r="POD232" s="2"/>
      <c r="POE232" s="2"/>
      <c r="POF232" s="2"/>
      <c r="POG232" s="2"/>
      <c r="POH232" s="2"/>
      <c r="POI232" s="2"/>
      <c r="POJ232" s="2"/>
      <c r="POK232" s="2"/>
      <c r="POL232" s="2"/>
      <c r="POM232" s="2"/>
      <c r="PON232" s="2"/>
      <c r="POO232" s="2"/>
      <c r="POP232" s="2"/>
      <c r="POQ232" s="2"/>
      <c r="POR232" s="2"/>
      <c r="POS232" s="2"/>
      <c r="POT232" s="2"/>
      <c r="POU232" s="2"/>
      <c r="POV232" s="2"/>
      <c r="POW232" s="2"/>
      <c r="POX232" s="2"/>
      <c r="POY232" s="2"/>
      <c r="POZ232" s="2"/>
      <c r="PPA232" s="2"/>
      <c r="PPB232" s="2"/>
      <c r="PPC232" s="2"/>
      <c r="PPD232" s="2"/>
      <c r="PPE232" s="2"/>
      <c r="PPF232" s="2"/>
      <c r="PPG232" s="2"/>
      <c r="PPH232" s="2"/>
      <c r="PPI232" s="2"/>
      <c r="PPJ232" s="2"/>
      <c r="PPK232" s="2"/>
      <c r="PPL232" s="2"/>
      <c r="PPM232" s="2"/>
      <c r="PPN232" s="2"/>
      <c r="PPO232" s="2"/>
      <c r="PPP232" s="2"/>
      <c r="PPQ232" s="2"/>
      <c r="PPR232" s="2"/>
      <c r="PPS232" s="2"/>
      <c r="PPT232" s="2"/>
      <c r="PPU232" s="2"/>
      <c r="PPV232" s="2"/>
      <c r="PPW232" s="2"/>
      <c r="PPX232" s="2"/>
      <c r="PPY232" s="2"/>
      <c r="PPZ232" s="2"/>
      <c r="PQA232" s="2"/>
      <c r="PQB232" s="2"/>
      <c r="PQC232" s="2"/>
      <c r="PQD232" s="2"/>
      <c r="PQE232" s="2"/>
      <c r="PQF232" s="2"/>
      <c r="PQG232" s="2"/>
      <c r="PQH232" s="2"/>
      <c r="PQI232" s="2"/>
      <c r="PQJ232" s="2"/>
      <c r="PQK232" s="2"/>
      <c r="PQL232" s="2"/>
      <c r="PQM232" s="2"/>
      <c r="PQN232" s="2"/>
      <c r="PQO232" s="2"/>
      <c r="PQP232" s="2"/>
      <c r="PQQ232" s="2"/>
      <c r="PQR232" s="2"/>
      <c r="PQS232" s="2"/>
      <c r="PQT232" s="2"/>
      <c r="PQU232" s="2"/>
      <c r="PQV232" s="2"/>
      <c r="PQW232" s="2"/>
      <c r="PQX232" s="2"/>
      <c r="PQY232" s="2"/>
      <c r="PQZ232" s="2"/>
      <c r="PRA232" s="2"/>
      <c r="PRB232" s="2"/>
      <c r="PRC232" s="2"/>
      <c r="PRD232" s="2"/>
      <c r="PRE232" s="2"/>
      <c r="PRF232" s="2"/>
      <c r="PRG232" s="2"/>
      <c r="PRH232" s="2"/>
      <c r="PRI232" s="2"/>
      <c r="PRJ232" s="2"/>
      <c r="PRK232" s="2"/>
      <c r="PRL232" s="2"/>
      <c r="PRM232" s="2"/>
      <c r="PRN232" s="2"/>
      <c r="PRO232" s="2"/>
      <c r="PRP232" s="2"/>
      <c r="PRQ232" s="2"/>
      <c r="PRR232" s="2"/>
      <c r="PRS232" s="2"/>
      <c r="PRT232" s="2"/>
      <c r="PRU232" s="2"/>
      <c r="PRV232" s="2"/>
      <c r="PRW232" s="2"/>
      <c r="PRX232" s="2"/>
      <c r="PRY232" s="2"/>
      <c r="PRZ232" s="2"/>
      <c r="PSA232" s="2"/>
      <c r="PSB232" s="2"/>
      <c r="PSC232" s="2"/>
      <c r="PSD232" s="2"/>
      <c r="PSE232" s="2"/>
      <c r="PSF232" s="2"/>
      <c r="PSG232" s="2"/>
      <c r="PSH232" s="2"/>
      <c r="PSI232" s="2"/>
      <c r="PSJ232" s="2"/>
      <c r="PSK232" s="2"/>
      <c r="PSL232" s="2"/>
      <c r="PSM232" s="2"/>
      <c r="PSN232" s="2"/>
      <c r="PSO232" s="2"/>
      <c r="PSP232" s="2"/>
      <c r="PSQ232" s="2"/>
      <c r="PSR232" s="2"/>
      <c r="PSS232" s="2"/>
      <c r="PST232" s="2"/>
      <c r="PSU232" s="2"/>
      <c r="PSV232" s="2"/>
      <c r="PSW232" s="2"/>
      <c r="PSX232" s="2"/>
      <c r="PSY232" s="2"/>
      <c r="PSZ232" s="2"/>
      <c r="PTA232" s="2"/>
      <c r="PTB232" s="2"/>
      <c r="PTC232" s="2"/>
      <c r="PTD232" s="2"/>
      <c r="PTE232" s="2"/>
      <c r="PTF232" s="2"/>
      <c r="PTG232" s="2"/>
      <c r="PTH232" s="2"/>
      <c r="PTI232" s="2"/>
      <c r="PTJ232" s="2"/>
      <c r="PTK232" s="2"/>
      <c r="PTL232" s="2"/>
      <c r="PTM232" s="2"/>
      <c r="PTN232" s="2"/>
      <c r="PTO232" s="2"/>
      <c r="PTP232" s="2"/>
      <c r="PTQ232" s="2"/>
      <c r="PTR232" s="2"/>
      <c r="PTS232" s="2"/>
      <c r="PTT232" s="2"/>
      <c r="PTU232" s="2"/>
      <c r="PTV232" s="2"/>
      <c r="PTW232" s="2"/>
      <c r="PTX232" s="2"/>
      <c r="PTY232" s="2"/>
      <c r="PTZ232" s="2"/>
      <c r="PUA232" s="2"/>
      <c r="PUB232" s="2"/>
      <c r="PUC232" s="2"/>
      <c r="PUD232" s="2"/>
      <c r="PUE232" s="2"/>
      <c r="PUF232" s="2"/>
      <c r="PUG232" s="2"/>
      <c r="PUH232" s="2"/>
      <c r="PUI232" s="2"/>
      <c r="PUJ232" s="2"/>
      <c r="PUK232" s="2"/>
      <c r="PUL232" s="2"/>
      <c r="PUM232" s="2"/>
      <c r="PUN232" s="2"/>
      <c r="PUO232" s="2"/>
      <c r="PUP232" s="2"/>
      <c r="PUQ232" s="2"/>
      <c r="PUR232" s="2"/>
      <c r="PUS232" s="2"/>
      <c r="PUT232" s="2"/>
      <c r="PUU232" s="2"/>
      <c r="PUV232" s="2"/>
      <c r="PUW232" s="2"/>
      <c r="PUX232" s="2"/>
      <c r="PUY232" s="2"/>
      <c r="PUZ232" s="2"/>
      <c r="PVA232" s="2"/>
      <c r="PVB232" s="2"/>
      <c r="PVC232" s="2"/>
      <c r="PVD232" s="2"/>
      <c r="PVE232" s="2"/>
      <c r="PVF232" s="2"/>
      <c r="PVG232" s="2"/>
      <c r="PVH232" s="2"/>
      <c r="PVI232" s="2"/>
      <c r="PVJ232" s="2"/>
      <c r="PVK232" s="2"/>
      <c r="PVL232" s="2"/>
      <c r="PVM232" s="2"/>
      <c r="PVN232" s="2"/>
      <c r="PVO232" s="2"/>
      <c r="PVP232" s="2"/>
      <c r="PVQ232" s="2"/>
      <c r="PVR232" s="2"/>
      <c r="PVS232" s="2"/>
      <c r="PVT232" s="2"/>
      <c r="PVU232" s="2"/>
      <c r="PVV232" s="2"/>
      <c r="PVW232" s="2"/>
      <c r="PVX232" s="2"/>
      <c r="PVY232" s="2"/>
      <c r="PVZ232" s="2"/>
      <c r="PWA232" s="2"/>
      <c r="PWB232" s="2"/>
      <c r="PWC232" s="2"/>
      <c r="PWD232" s="2"/>
      <c r="PWE232" s="2"/>
      <c r="PWF232" s="2"/>
      <c r="PWG232" s="2"/>
      <c r="PWH232" s="2"/>
      <c r="PWI232" s="2"/>
      <c r="PWJ232" s="2"/>
      <c r="PWK232" s="2"/>
      <c r="PWL232" s="2"/>
      <c r="PWM232" s="2"/>
      <c r="PWN232" s="2"/>
      <c r="PWO232" s="2"/>
      <c r="PWP232" s="2"/>
      <c r="PWQ232" s="2"/>
      <c r="PWR232" s="2"/>
      <c r="PWS232" s="2"/>
      <c r="PWT232" s="2"/>
      <c r="PWU232" s="2"/>
      <c r="PWV232" s="2"/>
      <c r="PWW232" s="2"/>
      <c r="PWX232" s="2"/>
      <c r="PWY232" s="2"/>
      <c r="PWZ232" s="2"/>
      <c r="PXA232" s="2"/>
      <c r="PXB232" s="2"/>
      <c r="PXC232" s="2"/>
      <c r="PXD232" s="2"/>
      <c r="PXE232" s="2"/>
      <c r="PXF232" s="2"/>
      <c r="PXG232" s="2"/>
      <c r="PXH232" s="2"/>
      <c r="PXI232" s="2"/>
      <c r="PXJ232" s="2"/>
      <c r="PXK232" s="2"/>
      <c r="PXL232" s="2"/>
      <c r="PXM232" s="2"/>
      <c r="PXN232" s="2"/>
      <c r="PXO232" s="2"/>
      <c r="PXP232" s="2"/>
      <c r="PXQ232" s="2"/>
      <c r="PXR232" s="2"/>
      <c r="PXS232" s="2"/>
      <c r="PXT232" s="2"/>
      <c r="PXU232" s="2"/>
      <c r="PXV232" s="2"/>
      <c r="PXW232" s="2"/>
      <c r="PXX232" s="2"/>
      <c r="PXY232" s="2"/>
      <c r="PXZ232" s="2"/>
      <c r="PYA232" s="2"/>
      <c r="PYB232" s="2"/>
      <c r="PYC232" s="2"/>
      <c r="PYD232" s="2"/>
      <c r="PYE232" s="2"/>
      <c r="PYF232" s="2"/>
      <c r="PYG232" s="2"/>
      <c r="PYH232" s="2"/>
      <c r="PYI232" s="2"/>
      <c r="PYJ232" s="2"/>
      <c r="PYK232" s="2"/>
      <c r="PYL232" s="2"/>
      <c r="PYM232" s="2"/>
      <c r="PYN232" s="2"/>
      <c r="PYO232" s="2"/>
      <c r="PYP232" s="2"/>
      <c r="PYQ232" s="2"/>
      <c r="PYR232" s="2"/>
      <c r="PYS232" s="2"/>
      <c r="PYT232" s="2"/>
      <c r="PYU232" s="2"/>
      <c r="PYV232" s="2"/>
      <c r="PYW232" s="2"/>
      <c r="PYX232" s="2"/>
      <c r="PYY232" s="2"/>
      <c r="PYZ232" s="2"/>
      <c r="PZA232" s="2"/>
      <c r="PZB232" s="2"/>
      <c r="PZC232" s="2"/>
      <c r="PZD232" s="2"/>
      <c r="PZE232" s="2"/>
      <c r="PZF232" s="2"/>
      <c r="PZG232" s="2"/>
      <c r="PZH232" s="2"/>
      <c r="PZI232" s="2"/>
      <c r="PZJ232" s="2"/>
      <c r="PZK232" s="2"/>
      <c r="PZL232" s="2"/>
      <c r="PZM232" s="2"/>
      <c r="PZN232" s="2"/>
      <c r="PZO232" s="2"/>
      <c r="PZP232" s="2"/>
      <c r="PZQ232" s="2"/>
      <c r="PZR232" s="2"/>
      <c r="PZS232" s="2"/>
      <c r="PZT232" s="2"/>
      <c r="PZU232" s="2"/>
      <c r="PZV232" s="2"/>
      <c r="PZW232" s="2"/>
      <c r="PZX232" s="2"/>
      <c r="PZY232" s="2"/>
      <c r="PZZ232" s="2"/>
      <c r="QAA232" s="2"/>
      <c r="QAB232" s="2"/>
      <c r="QAC232" s="2"/>
      <c r="QAD232" s="2"/>
      <c r="QAE232" s="2"/>
      <c r="QAF232" s="2"/>
      <c r="QAG232" s="2"/>
      <c r="QAH232" s="2"/>
      <c r="QAI232" s="2"/>
      <c r="QAJ232" s="2"/>
      <c r="QAK232" s="2"/>
      <c r="QAL232" s="2"/>
      <c r="QAM232" s="2"/>
      <c r="QAN232" s="2"/>
      <c r="QAO232" s="2"/>
      <c r="QAP232" s="2"/>
      <c r="QAQ232" s="2"/>
      <c r="QAR232" s="2"/>
      <c r="QAS232" s="2"/>
      <c r="QAT232" s="2"/>
      <c r="QAU232" s="2"/>
      <c r="QAV232" s="2"/>
      <c r="QAW232" s="2"/>
      <c r="QAX232" s="2"/>
      <c r="QAY232" s="2"/>
      <c r="QAZ232" s="2"/>
      <c r="QBA232" s="2"/>
      <c r="QBB232" s="2"/>
      <c r="QBC232" s="2"/>
      <c r="QBD232" s="2"/>
      <c r="QBE232" s="2"/>
      <c r="QBF232" s="2"/>
      <c r="QBG232" s="2"/>
      <c r="QBH232" s="2"/>
      <c r="QBI232" s="2"/>
      <c r="QBJ232" s="2"/>
      <c r="QBK232" s="2"/>
      <c r="QBL232" s="2"/>
      <c r="QBM232" s="2"/>
      <c r="QBN232" s="2"/>
      <c r="QBO232" s="2"/>
      <c r="QBP232" s="2"/>
      <c r="QBQ232" s="2"/>
      <c r="QBR232" s="2"/>
      <c r="QBS232" s="2"/>
      <c r="QBT232" s="2"/>
      <c r="QBU232" s="2"/>
      <c r="QBV232" s="2"/>
      <c r="QBW232" s="2"/>
      <c r="QBX232" s="2"/>
      <c r="QBY232" s="2"/>
      <c r="QBZ232" s="2"/>
      <c r="QCA232" s="2"/>
      <c r="QCB232" s="2"/>
      <c r="QCC232" s="2"/>
      <c r="QCD232" s="2"/>
      <c r="QCE232" s="2"/>
      <c r="QCF232" s="2"/>
      <c r="QCG232" s="2"/>
      <c r="QCH232" s="2"/>
      <c r="QCI232" s="2"/>
      <c r="QCJ232" s="2"/>
      <c r="QCK232" s="2"/>
      <c r="QCL232" s="2"/>
      <c r="QCM232" s="2"/>
      <c r="QCN232" s="2"/>
      <c r="QCO232" s="2"/>
      <c r="QCP232" s="2"/>
      <c r="QCQ232" s="2"/>
      <c r="QCR232" s="2"/>
      <c r="QCS232" s="2"/>
      <c r="QCT232" s="2"/>
      <c r="QCU232" s="2"/>
      <c r="QCV232" s="2"/>
      <c r="QCW232" s="2"/>
      <c r="QCX232" s="2"/>
      <c r="QCY232" s="2"/>
      <c r="QCZ232" s="2"/>
      <c r="QDA232" s="2"/>
      <c r="QDB232" s="2"/>
      <c r="QDC232" s="2"/>
      <c r="QDD232" s="2"/>
      <c r="QDE232" s="2"/>
      <c r="QDF232" s="2"/>
      <c r="QDG232" s="2"/>
      <c r="QDH232" s="2"/>
      <c r="QDI232" s="2"/>
      <c r="QDJ232" s="2"/>
      <c r="QDK232" s="2"/>
      <c r="QDL232" s="2"/>
      <c r="QDM232" s="2"/>
      <c r="QDN232" s="2"/>
      <c r="QDO232" s="2"/>
      <c r="QDP232" s="2"/>
      <c r="QDQ232" s="2"/>
      <c r="QDR232" s="2"/>
      <c r="QDS232" s="2"/>
      <c r="QDT232" s="2"/>
      <c r="QDU232" s="2"/>
      <c r="QDV232" s="2"/>
      <c r="QDW232" s="2"/>
      <c r="QDX232" s="2"/>
      <c r="QDY232" s="2"/>
      <c r="QDZ232" s="2"/>
      <c r="QEA232" s="2"/>
      <c r="QEB232" s="2"/>
      <c r="QEC232" s="2"/>
      <c r="QED232" s="2"/>
      <c r="QEE232" s="2"/>
      <c r="QEF232" s="2"/>
      <c r="QEG232" s="2"/>
      <c r="QEH232" s="2"/>
      <c r="QEI232" s="2"/>
      <c r="QEJ232" s="2"/>
      <c r="QEK232" s="2"/>
      <c r="QEL232" s="2"/>
      <c r="QEM232" s="2"/>
      <c r="QEN232" s="2"/>
      <c r="QEO232" s="2"/>
      <c r="QEP232" s="2"/>
      <c r="QEQ232" s="2"/>
      <c r="QER232" s="2"/>
      <c r="QES232" s="2"/>
      <c r="QET232" s="2"/>
      <c r="QEU232" s="2"/>
      <c r="QEV232" s="2"/>
      <c r="QEW232" s="2"/>
      <c r="QEX232" s="2"/>
      <c r="QEY232" s="2"/>
      <c r="QEZ232" s="2"/>
      <c r="QFA232" s="2"/>
      <c r="QFB232" s="2"/>
      <c r="QFC232" s="2"/>
      <c r="QFD232" s="2"/>
      <c r="QFE232" s="2"/>
      <c r="QFF232" s="2"/>
      <c r="QFG232" s="2"/>
      <c r="QFH232" s="2"/>
      <c r="QFI232" s="2"/>
      <c r="QFJ232" s="2"/>
      <c r="QFK232" s="2"/>
      <c r="QFL232" s="2"/>
      <c r="QFM232" s="2"/>
      <c r="QFN232" s="2"/>
      <c r="QFO232" s="2"/>
      <c r="QFP232" s="2"/>
      <c r="QFQ232" s="2"/>
      <c r="QFR232" s="2"/>
      <c r="QFS232" s="2"/>
      <c r="QFT232" s="2"/>
      <c r="QFU232" s="2"/>
      <c r="QFV232" s="2"/>
      <c r="QFW232" s="2"/>
      <c r="QFX232" s="2"/>
      <c r="QFY232" s="2"/>
      <c r="QFZ232" s="2"/>
      <c r="QGA232" s="2"/>
      <c r="QGB232" s="2"/>
      <c r="QGC232" s="2"/>
      <c r="QGD232" s="2"/>
      <c r="QGE232" s="2"/>
      <c r="QGF232" s="2"/>
      <c r="QGG232" s="2"/>
      <c r="QGH232" s="2"/>
      <c r="QGI232" s="2"/>
      <c r="QGJ232" s="2"/>
      <c r="QGK232" s="2"/>
      <c r="QGL232" s="2"/>
      <c r="QGM232" s="2"/>
      <c r="QGN232" s="2"/>
      <c r="QGO232" s="2"/>
      <c r="QGP232" s="2"/>
      <c r="QGQ232" s="2"/>
      <c r="QGR232" s="2"/>
      <c r="QGS232" s="2"/>
      <c r="QGT232" s="2"/>
      <c r="QGU232" s="2"/>
      <c r="QGV232" s="2"/>
      <c r="QGW232" s="2"/>
      <c r="QGX232" s="2"/>
      <c r="QGY232" s="2"/>
      <c r="QGZ232" s="2"/>
      <c r="QHA232" s="2"/>
      <c r="QHB232" s="2"/>
      <c r="QHC232" s="2"/>
      <c r="QHD232" s="2"/>
      <c r="QHE232" s="2"/>
      <c r="QHF232" s="2"/>
      <c r="QHG232" s="2"/>
      <c r="QHH232" s="2"/>
      <c r="QHI232" s="2"/>
      <c r="QHJ232" s="2"/>
      <c r="QHK232" s="2"/>
      <c r="QHL232" s="2"/>
      <c r="QHM232" s="2"/>
      <c r="QHN232" s="2"/>
      <c r="QHO232" s="2"/>
      <c r="QHP232" s="2"/>
      <c r="QHQ232" s="2"/>
      <c r="QHR232" s="2"/>
      <c r="QHS232" s="2"/>
      <c r="QHT232" s="2"/>
      <c r="QHU232" s="2"/>
      <c r="QHV232" s="2"/>
      <c r="QHW232" s="2"/>
      <c r="QHX232" s="2"/>
      <c r="QHY232" s="2"/>
      <c r="QHZ232" s="2"/>
      <c r="QIA232" s="2"/>
      <c r="QIB232" s="2"/>
      <c r="QIC232" s="2"/>
      <c r="QID232" s="2"/>
      <c r="QIE232" s="2"/>
      <c r="QIF232" s="2"/>
      <c r="QIG232" s="2"/>
      <c r="QIH232" s="2"/>
      <c r="QII232" s="2"/>
      <c r="QIJ232" s="2"/>
      <c r="QIK232" s="2"/>
      <c r="QIL232" s="2"/>
      <c r="QIM232" s="2"/>
      <c r="QIN232" s="2"/>
      <c r="QIO232" s="2"/>
      <c r="QIP232" s="2"/>
      <c r="QIQ232" s="2"/>
      <c r="QIR232" s="2"/>
      <c r="QIS232" s="2"/>
      <c r="QIT232" s="2"/>
      <c r="QIU232" s="2"/>
      <c r="QIV232" s="2"/>
      <c r="QIW232" s="2"/>
      <c r="QIX232" s="2"/>
      <c r="QIY232" s="2"/>
      <c r="QIZ232" s="2"/>
      <c r="QJA232" s="2"/>
      <c r="QJB232" s="2"/>
      <c r="QJC232" s="2"/>
      <c r="QJD232" s="2"/>
      <c r="QJE232" s="2"/>
      <c r="QJF232" s="2"/>
      <c r="QJG232" s="2"/>
      <c r="QJH232" s="2"/>
      <c r="QJI232" s="2"/>
      <c r="QJJ232" s="2"/>
      <c r="QJK232" s="2"/>
      <c r="QJL232" s="2"/>
      <c r="QJM232" s="2"/>
      <c r="QJN232" s="2"/>
      <c r="QJO232" s="2"/>
      <c r="QJP232" s="2"/>
      <c r="QJQ232" s="2"/>
      <c r="QJR232" s="2"/>
      <c r="QJS232" s="2"/>
      <c r="QJT232" s="2"/>
      <c r="QJU232" s="2"/>
      <c r="QJV232" s="2"/>
      <c r="QJW232" s="2"/>
      <c r="QJX232" s="2"/>
      <c r="QJY232" s="2"/>
      <c r="QJZ232" s="2"/>
      <c r="QKA232" s="2"/>
      <c r="QKB232" s="2"/>
      <c r="QKC232" s="2"/>
      <c r="QKD232" s="2"/>
      <c r="QKE232" s="2"/>
      <c r="QKF232" s="2"/>
      <c r="QKG232" s="2"/>
      <c r="QKH232" s="2"/>
      <c r="QKI232" s="2"/>
      <c r="QKJ232" s="2"/>
      <c r="QKK232" s="2"/>
      <c r="QKL232" s="2"/>
      <c r="QKM232" s="2"/>
      <c r="QKN232" s="2"/>
      <c r="QKO232" s="2"/>
      <c r="QKP232" s="2"/>
      <c r="QKQ232" s="2"/>
      <c r="QKR232" s="2"/>
      <c r="QKS232" s="2"/>
      <c r="QKT232" s="2"/>
      <c r="QKU232" s="2"/>
      <c r="QKV232" s="2"/>
      <c r="QKW232" s="2"/>
      <c r="QKX232" s="2"/>
      <c r="QKY232" s="2"/>
      <c r="QKZ232" s="2"/>
      <c r="QLA232" s="2"/>
      <c r="QLB232" s="2"/>
      <c r="QLC232" s="2"/>
      <c r="QLD232" s="2"/>
      <c r="QLE232" s="2"/>
      <c r="QLF232" s="2"/>
      <c r="QLG232" s="2"/>
      <c r="QLH232" s="2"/>
      <c r="QLI232" s="2"/>
      <c r="QLJ232" s="2"/>
      <c r="QLK232" s="2"/>
      <c r="QLL232" s="2"/>
      <c r="QLM232" s="2"/>
      <c r="QLN232" s="2"/>
      <c r="QLO232" s="2"/>
      <c r="QLP232" s="2"/>
      <c r="QLQ232" s="2"/>
      <c r="QLR232" s="2"/>
      <c r="QLS232" s="2"/>
      <c r="QLT232" s="2"/>
      <c r="QLU232" s="2"/>
      <c r="QLV232" s="2"/>
      <c r="QLW232" s="2"/>
      <c r="QLX232" s="2"/>
      <c r="QLY232" s="2"/>
      <c r="QLZ232" s="2"/>
      <c r="QMA232" s="2"/>
      <c r="QMB232" s="2"/>
      <c r="QMC232" s="2"/>
      <c r="QMD232" s="2"/>
      <c r="QME232" s="2"/>
      <c r="QMF232" s="2"/>
      <c r="QMG232" s="2"/>
      <c r="QMH232" s="2"/>
      <c r="QMI232" s="2"/>
      <c r="QMJ232" s="2"/>
      <c r="QMK232" s="2"/>
      <c r="QML232" s="2"/>
      <c r="QMM232" s="2"/>
      <c r="QMN232" s="2"/>
      <c r="QMO232" s="2"/>
      <c r="QMP232" s="2"/>
      <c r="QMQ232" s="2"/>
      <c r="QMR232" s="2"/>
      <c r="QMS232" s="2"/>
      <c r="QMT232" s="2"/>
      <c r="QMU232" s="2"/>
      <c r="QMV232" s="2"/>
      <c r="QMW232" s="2"/>
      <c r="QMX232" s="2"/>
      <c r="QMY232" s="2"/>
      <c r="QMZ232" s="2"/>
      <c r="QNA232" s="2"/>
      <c r="QNB232" s="2"/>
      <c r="QNC232" s="2"/>
      <c r="QND232" s="2"/>
      <c r="QNE232" s="2"/>
      <c r="QNF232" s="2"/>
      <c r="QNG232" s="2"/>
      <c r="QNH232" s="2"/>
      <c r="QNI232" s="2"/>
      <c r="QNJ232" s="2"/>
      <c r="QNK232" s="2"/>
      <c r="QNL232" s="2"/>
      <c r="QNM232" s="2"/>
      <c r="QNN232" s="2"/>
      <c r="QNO232" s="2"/>
      <c r="QNP232" s="2"/>
      <c r="QNQ232" s="2"/>
      <c r="QNR232" s="2"/>
      <c r="QNS232" s="2"/>
      <c r="QNT232" s="2"/>
      <c r="QNU232" s="2"/>
      <c r="QNV232" s="2"/>
      <c r="QNW232" s="2"/>
      <c r="QNX232" s="2"/>
      <c r="QNY232" s="2"/>
      <c r="QNZ232" s="2"/>
      <c r="QOA232" s="2"/>
      <c r="QOB232" s="2"/>
      <c r="QOC232" s="2"/>
      <c r="QOD232" s="2"/>
      <c r="QOE232" s="2"/>
      <c r="QOF232" s="2"/>
      <c r="QOG232" s="2"/>
      <c r="QOH232" s="2"/>
      <c r="QOI232" s="2"/>
      <c r="QOJ232" s="2"/>
      <c r="QOK232" s="2"/>
      <c r="QOL232" s="2"/>
      <c r="QOM232" s="2"/>
      <c r="QON232" s="2"/>
      <c r="QOO232" s="2"/>
      <c r="QOP232" s="2"/>
      <c r="QOQ232" s="2"/>
      <c r="QOR232" s="2"/>
      <c r="QOS232" s="2"/>
      <c r="QOT232" s="2"/>
      <c r="QOU232" s="2"/>
      <c r="QOV232" s="2"/>
      <c r="QOW232" s="2"/>
      <c r="QOX232" s="2"/>
      <c r="QOY232" s="2"/>
      <c r="QOZ232" s="2"/>
      <c r="QPA232" s="2"/>
      <c r="QPB232" s="2"/>
      <c r="QPC232" s="2"/>
      <c r="QPD232" s="2"/>
      <c r="QPE232" s="2"/>
      <c r="QPF232" s="2"/>
      <c r="QPG232" s="2"/>
      <c r="QPH232" s="2"/>
      <c r="QPI232" s="2"/>
      <c r="QPJ232" s="2"/>
      <c r="QPK232" s="2"/>
      <c r="QPL232" s="2"/>
      <c r="QPM232" s="2"/>
      <c r="QPN232" s="2"/>
      <c r="QPO232" s="2"/>
      <c r="QPP232" s="2"/>
      <c r="QPQ232" s="2"/>
      <c r="QPR232" s="2"/>
      <c r="QPS232" s="2"/>
      <c r="QPT232" s="2"/>
      <c r="QPU232" s="2"/>
      <c r="QPV232" s="2"/>
      <c r="QPW232" s="2"/>
      <c r="QPX232" s="2"/>
      <c r="QPY232" s="2"/>
      <c r="QPZ232" s="2"/>
      <c r="QQA232" s="2"/>
      <c r="QQB232" s="2"/>
      <c r="QQC232" s="2"/>
      <c r="QQD232" s="2"/>
      <c r="QQE232" s="2"/>
      <c r="QQF232" s="2"/>
      <c r="QQG232" s="2"/>
      <c r="QQH232" s="2"/>
      <c r="QQI232" s="2"/>
      <c r="QQJ232" s="2"/>
      <c r="QQK232" s="2"/>
      <c r="QQL232" s="2"/>
      <c r="QQM232" s="2"/>
      <c r="QQN232" s="2"/>
      <c r="QQO232" s="2"/>
      <c r="QQP232" s="2"/>
      <c r="QQQ232" s="2"/>
      <c r="QQR232" s="2"/>
      <c r="QQS232" s="2"/>
      <c r="QQT232" s="2"/>
      <c r="QQU232" s="2"/>
      <c r="QQV232" s="2"/>
      <c r="QQW232" s="2"/>
      <c r="QQX232" s="2"/>
      <c r="QQY232" s="2"/>
      <c r="QQZ232" s="2"/>
      <c r="QRA232" s="2"/>
      <c r="QRB232" s="2"/>
      <c r="QRC232" s="2"/>
      <c r="QRD232" s="2"/>
      <c r="QRE232" s="2"/>
      <c r="QRF232" s="2"/>
      <c r="QRG232" s="2"/>
      <c r="QRH232" s="2"/>
      <c r="QRI232" s="2"/>
      <c r="QRJ232" s="2"/>
      <c r="QRK232" s="2"/>
      <c r="QRL232" s="2"/>
      <c r="QRM232" s="2"/>
      <c r="QRN232" s="2"/>
      <c r="QRO232" s="2"/>
      <c r="QRP232" s="2"/>
      <c r="QRQ232" s="2"/>
      <c r="QRR232" s="2"/>
      <c r="QRS232" s="2"/>
      <c r="QRT232" s="2"/>
      <c r="QRU232" s="2"/>
      <c r="QRV232" s="2"/>
      <c r="QRW232" s="2"/>
      <c r="QRX232" s="2"/>
      <c r="QRY232" s="2"/>
      <c r="QRZ232" s="2"/>
      <c r="QSA232" s="2"/>
      <c r="QSB232" s="2"/>
      <c r="QSC232" s="2"/>
      <c r="QSD232" s="2"/>
      <c r="QSE232" s="2"/>
      <c r="QSF232" s="2"/>
      <c r="QSG232" s="2"/>
      <c r="QSH232" s="2"/>
      <c r="QSI232" s="2"/>
      <c r="QSJ232" s="2"/>
      <c r="QSK232" s="2"/>
      <c r="QSL232" s="2"/>
      <c r="QSM232" s="2"/>
      <c r="QSN232" s="2"/>
      <c r="QSO232" s="2"/>
      <c r="QSP232" s="2"/>
      <c r="QSQ232" s="2"/>
      <c r="QSR232" s="2"/>
      <c r="QSS232" s="2"/>
      <c r="QST232" s="2"/>
      <c r="QSU232" s="2"/>
      <c r="QSV232" s="2"/>
      <c r="QSW232" s="2"/>
      <c r="QSX232" s="2"/>
      <c r="QSY232" s="2"/>
      <c r="QSZ232" s="2"/>
      <c r="QTA232" s="2"/>
      <c r="QTB232" s="2"/>
      <c r="QTC232" s="2"/>
      <c r="QTD232" s="2"/>
      <c r="QTE232" s="2"/>
      <c r="QTF232" s="2"/>
      <c r="QTG232" s="2"/>
      <c r="QTH232" s="2"/>
      <c r="QTI232" s="2"/>
      <c r="QTJ232" s="2"/>
      <c r="QTK232" s="2"/>
      <c r="QTL232" s="2"/>
      <c r="QTM232" s="2"/>
      <c r="QTN232" s="2"/>
      <c r="QTO232" s="2"/>
      <c r="QTP232" s="2"/>
      <c r="QTQ232" s="2"/>
      <c r="QTR232" s="2"/>
      <c r="QTS232" s="2"/>
      <c r="QTT232" s="2"/>
      <c r="QTU232" s="2"/>
      <c r="QTV232" s="2"/>
      <c r="QTW232" s="2"/>
      <c r="QTX232" s="2"/>
      <c r="QTY232" s="2"/>
      <c r="QTZ232" s="2"/>
      <c r="QUA232" s="2"/>
      <c r="QUB232" s="2"/>
      <c r="QUC232" s="2"/>
      <c r="QUD232" s="2"/>
      <c r="QUE232" s="2"/>
      <c r="QUF232" s="2"/>
      <c r="QUG232" s="2"/>
      <c r="QUH232" s="2"/>
      <c r="QUI232" s="2"/>
      <c r="QUJ232" s="2"/>
      <c r="QUK232" s="2"/>
      <c r="QUL232" s="2"/>
      <c r="QUM232" s="2"/>
      <c r="QUN232" s="2"/>
      <c r="QUO232" s="2"/>
      <c r="QUP232" s="2"/>
      <c r="QUQ232" s="2"/>
      <c r="QUR232" s="2"/>
      <c r="QUS232" s="2"/>
      <c r="QUT232" s="2"/>
      <c r="QUU232" s="2"/>
      <c r="QUV232" s="2"/>
      <c r="QUW232" s="2"/>
      <c r="QUX232" s="2"/>
      <c r="QUY232" s="2"/>
      <c r="QUZ232" s="2"/>
      <c r="QVA232" s="2"/>
      <c r="QVB232" s="2"/>
      <c r="QVC232" s="2"/>
      <c r="QVD232" s="2"/>
      <c r="QVE232" s="2"/>
      <c r="QVF232" s="2"/>
      <c r="QVG232" s="2"/>
      <c r="QVH232" s="2"/>
      <c r="QVI232" s="2"/>
      <c r="QVJ232" s="2"/>
      <c r="QVK232" s="2"/>
      <c r="QVL232" s="2"/>
      <c r="QVM232" s="2"/>
      <c r="QVN232" s="2"/>
      <c r="QVO232" s="2"/>
      <c r="QVP232" s="2"/>
      <c r="QVQ232" s="2"/>
      <c r="QVR232" s="2"/>
      <c r="QVS232" s="2"/>
      <c r="QVT232" s="2"/>
      <c r="QVU232" s="2"/>
      <c r="QVV232" s="2"/>
      <c r="QVW232" s="2"/>
      <c r="QVX232" s="2"/>
      <c r="QVY232" s="2"/>
      <c r="QVZ232" s="2"/>
      <c r="QWA232" s="2"/>
      <c r="QWB232" s="2"/>
      <c r="QWC232" s="2"/>
      <c r="QWD232" s="2"/>
      <c r="QWE232" s="2"/>
      <c r="QWF232" s="2"/>
      <c r="QWG232" s="2"/>
      <c r="QWH232" s="2"/>
      <c r="QWI232" s="2"/>
      <c r="QWJ232" s="2"/>
      <c r="QWK232" s="2"/>
      <c r="QWL232" s="2"/>
      <c r="QWM232" s="2"/>
      <c r="QWN232" s="2"/>
      <c r="QWO232" s="2"/>
      <c r="QWP232" s="2"/>
      <c r="QWQ232" s="2"/>
      <c r="QWR232" s="2"/>
      <c r="QWS232" s="2"/>
      <c r="QWT232" s="2"/>
      <c r="QWU232" s="2"/>
      <c r="QWV232" s="2"/>
      <c r="QWW232" s="2"/>
      <c r="QWX232" s="2"/>
      <c r="QWY232" s="2"/>
      <c r="QWZ232" s="2"/>
      <c r="QXA232" s="2"/>
      <c r="QXB232" s="2"/>
      <c r="QXC232" s="2"/>
      <c r="QXD232" s="2"/>
      <c r="QXE232" s="2"/>
      <c r="QXF232" s="2"/>
      <c r="QXG232" s="2"/>
      <c r="QXH232" s="2"/>
      <c r="QXI232" s="2"/>
      <c r="QXJ232" s="2"/>
      <c r="QXK232" s="2"/>
      <c r="QXL232" s="2"/>
      <c r="QXM232" s="2"/>
      <c r="QXN232" s="2"/>
      <c r="QXO232" s="2"/>
      <c r="QXP232" s="2"/>
      <c r="QXQ232" s="2"/>
      <c r="QXR232" s="2"/>
      <c r="QXS232" s="2"/>
      <c r="QXT232" s="2"/>
      <c r="QXU232" s="2"/>
      <c r="QXV232" s="2"/>
      <c r="QXW232" s="2"/>
      <c r="QXX232" s="2"/>
      <c r="QXY232" s="2"/>
      <c r="QXZ232" s="2"/>
      <c r="QYA232" s="2"/>
      <c r="QYB232" s="2"/>
      <c r="QYC232" s="2"/>
      <c r="QYD232" s="2"/>
      <c r="QYE232" s="2"/>
      <c r="QYF232" s="2"/>
      <c r="QYG232" s="2"/>
      <c r="QYH232" s="2"/>
      <c r="QYI232" s="2"/>
      <c r="QYJ232" s="2"/>
      <c r="QYK232" s="2"/>
      <c r="QYL232" s="2"/>
      <c r="QYM232" s="2"/>
      <c r="QYN232" s="2"/>
      <c r="QYO232" s="2"/>
      <c r="QYP232" s="2"/>
      <c r="QYQ232" s="2"/>
      <c r="QYR232" s="2"/>
      <c r="QYS232" s="2"/>
      <c r="QYT232" s="2"/>
      <c r="QYU232" s="2"/>
      <c r="QYV232" s="2"/>
      <c r="QYW232" s="2"/>
      <c r="QYX232" s="2"/>
      <c r="QYY232" s="2"/>
      <c r="QYZ232" s="2"/>
      <c r="QZA232" s="2"/>
      <c r="QZB232" s="2"/>
      <c r="QZC232" s="2"/>
      <c r="QZD232" s="2"/>
      <c r="QZE232" s="2"/>
      <c r="QZF232" s="2"/>
      <c r="QZG232" s="2"/>
      <c r="QZH232" s="2"/>
      <c r="QZI232" s="2"/>
      <c r="QZJ232" s="2"/>
      <c r="QZK232" s="2"/>
      <c r="QZL232" s="2"/>
      <c r="QZM232" s="2"/>
      <c r="QZN232" s="2"/>
      <c r="QZO232" s="2"/>
      <c r="QZP232" s="2"/>
      <c r="QZQ232" s="2"/>
      <c r="QZR232" s="2"/>
      <c r="QZS232" s="2"/>
      <c r="QZT232" s="2"/>
      <c r="QZU232" s="2"/>
      <c r="QZV232" s="2"/>
      <c r="QZW232" s="2"/>
      <c r="QZX232" s="2"/>
      <c r="QZY232" s="2"/>
      <c r="QZZ232" s="2"/>
      <c r="RAA232" s="2"/>
      <c r="RAB232" s="2"/>
      <c r="RAC232" s="2"/>
      <c r="RAD232" s="2"/>
      <c r="RAE232" s="2"/>
      <c r="RAF232" s="2"/>
      <c r="RAG232" s="2"/>
      <c r="RAH232" s="2"/>
      <c r="RAI232" s="2"/>
      <c r="RAJ232" s="2"/>
      <c r="RAK232" s="2"/>
      <c r="RAL232" s="2"/>
      <c r="RAM232" s="2"/>
      <c r="RAN232" s="2"/>
      <c r="RAO232" s="2"/>
      <c r="RAP232" s="2"/>
      <c r="RAQ232" s="2"/>
      <c r="RAR232" s="2"/>
      <c r="RAS232" s="2"/>
      <c r="RAT232" s="2"/>
      <c r="RAU232" s="2"/>
      <c r="RAV232" s="2"/>
      <c r="RAW232" s="2"/>
      <c r="RAX232" s="2"/>
      <c r="RAY232" s="2"/>
      <c r="RAZ232" s="2"/>
      <c r="RBA232" s="2"/>
      <c r="RBB232" s="2"/>
      <c r="RBC232" s="2"/>
      <c r="RBD232" s="2"/>
      <c r="RBE232" s="2"/>
      <c r="RBF232" s="2"/>
      <c r="RBG232" s="2"/>
      <c r="RBH232" s="2"/>
      <c r="RBI232" s="2"/>
      <c r="RBJ232" s="2"/>
      <c r="RBK232" s="2"/>
      <c r="RBL232" s="2"/>
      <c r="RBM232" s="2"/>
      <c r="RBN232" s="2"/>
      <c r="RBO232" s="2"/>
      <c r="RBP232" s="2"/>
      <c r="RBQ232" s="2"/>
      <c r="RBR232" s="2"/>
      <c r="RBS232" s="2"/>
      <c r="RBT232" s="2"/>
      <c r="RBU232" s="2"/>
      <c r="RBV232" s="2"/>
      <c r="RBW232" s="2"/>
      <c r="RBX232" s="2"/>
      <c r="RBY232" s="2"/>
      <c r="RBZ232" s="2"/>
      <c r="RCA232" s="2"/>
      <c r="RCB232" s="2"/>
      <c r="RCC232" s="2"/>
      <c r="RCD232" s="2"/>
      <c r="RCE232" s="2"/>
      <c r="RCF232" s="2"/>
      <c r="RCG232" s="2"/>
      <c r="RCH232" s="2"/>
      <c r="RCI232" s="2"/>
      <c r="RCJ232" s="2"/>
      <c r="RCK232" s="2"/>
      <c r="RCL232" s="2"/>
      <c r="RCM232" s="2"/>
      <c r="RCN232" s="2"/>
      <c r="RCO232" s="2"/>
      <c r="RCP232" s="2"/>
      <c r="RCQ232" s="2"/>
      <c r="RCR232" s="2"/>
      <c r="RCS232" s="2"/>
      <c r="RCT232" s="2"/>
      <c r="RCU232" s="2"/>
      <c r="RCV232" s="2"/>
      <c r="RCW232" s="2"/>
      <c r="RCX232" s="2"/>
      <c r="RCY232" s="2"/>
      <c r="RCZ232" s="2"/>
      <c r="RDA232" s="2"/>
      <c r="RDB232" s="2"/>
      <c r="RDC232" s="2"/>
      <c r="RDD232" s="2"/>
      <c r="RDE232" s="2"/>
      <c r="RDF232" s="2"/>
      <c r="RDG232" s="2"/>
      <c r="RDH232" s="2"/>
      <c r="RDI232" s="2"/>
      <c r="RDJ232" s="2"/>
      <c r="RDK232" s="2"/>
      <c r="RDL232" s="2"/>
      <c r="RDM232" s="2"/>
      <c r="RDN232" s="2"/>
      <c r="RDO232" s="2"/>
      <c r="RDP232" s="2"/>
      <c r="RDQ232" s="2"/>
      <c r="RDR232" s="2"/>
      <c r="RDS232" s="2"/>
      <c r="RDT232" s="2"/>
      <c r="RDU232" s="2"/>
      <c r="RDV232" s="2"/>
      <c r="RDW232" s="2"/>
      <c r="RDX232" s="2"/>
      <c r="RDY232" s="2"/>
      <c r="RDZ232" s="2"/>
      <c r="REA232" s="2"/>
      <c r="REB232" s="2"/>
      <c r="REC232" s="2"/>
      <c r="RED232" s="2"/>
      <c r="REE232" s="2"/>
      <c r="REF232" s="2"/>
      <c r="REG232" s="2"/>
      <c r="REH232" s="2"/>
      <c r="REI232" s="2"/>
      <c r="REJ232" s="2"/>
      <c r="REK232" s="2"/>
      <c r="REL232" s="2"/>
      <c r="REM232" s="2"/>
      <c r="REN232" s="2"/>
      <c r="REO232" s="2"/>
      <c r="REP232" s="2"/>
      <c r="REQ232" s="2"/>
      <c r="RER232" s="2"/>
      <c r="RES232" s="2"/>
      <c r="RET232" s="2"/>
      <c r="REU232" s="2"/>
      <c r="REV232" s="2"/>
      <c r="REW232" s="2"/>
      <c r="REX232" s="2"/>
      <c r="REY232" s="2"/>
      <c r="REZ232" s="2"/>
      <c r="RFA232" s="2"/>
      <c r="RFB232" s="2"/>
      <c r="RFC232" s="2"/>
      <c r="RFD232" s="2"/>
      <c r="RFE232" s="2"/>
      <c r="RFF232" s="2"/>
      <c r="RFG232" s="2"/>
      <c r="RFH232" s="2"/>
      <c r="RFI232" s="2"/>
      <c r="RFJ232" s="2"/>
      <c r="RFK232" s="2"/>
      <c r="RFL232" s="2"/>
      <c r="RFM232" s="2"/>
      <c r="RFN232" s="2"/>
      <c r="RFO232" s="2"/>
      <c r="RFP232" s="2"/>
      <c r="RFQ232" s="2"/>
      <c r="RFR232" s="2"/>
      <c r="RFS232" s="2"/>
      <c r="RFT232" s="2"/>
      <c r="RFU232" s="2"/>
      <c r="RFV232" s="2"/>
      <c r="RFW232" s="2"/>
      <c r="RFX232" s="2"/>
      <c r="RFY232" s="2"/>
      <c r="RFZ232" s="2"/>
      <c r="RGA232" s="2"/>
      <c r="RGB232" s="2"/>
      <c r="RGC232" s="2"/>
      <c r="RGD232" s="2"/>
      <c r="RGE232" s="2"/>
      <c r="RGF232" s="2"/>
      <c r="RGG232" s="2"/>
      <c r="RGH232" s="2"/>
      <c r="RGI232" s="2"/>
      <c r="RGJ232" s="2"/>
      <c r="RGK232" s="2"/>
      <c r="RGL232" s="2"/>
      <c r="RGM232" s="2"/>
      <c r="RGN232" s="2"/>
      <c r="RGO232" s="2"/>
      <c r="RGP232" s="2"/>
      <c r="RGQ232" s="2"/>
      <c r="RGR232" s="2"/>
      <c r="RGS232" s="2"/>
      <c r="RGT232" s="2"/>
      <c r="RGU232" s="2"/>
      <c r="RGV232" s="2"/>
      <c r="RGW232" s="2"/>
      <c r="RGX232" s="2"/>
      <c r="RGY232" s="2"/>
      <c r="RGZ232" s="2"/>
      <c r="RHA232" s="2"/>
      <c r="RHB232" s="2"/>
      <c r="RHC232" s="2"/>
      <c r="RHD232" s="2"/>
      <c r="RHE232" s="2"/>
      <c r="RHF232" s="2"/>
      <c r="RHG232" s="2"/>
      <c r="RHH232" s="2"/>
      <c r="RHI232" s="2"/>
      <c r="RHJ232" s="2"/>
      <c r="RHK232" s="2"/>
      <c r="RHL232" s="2"/>
      <c r="RHM232" s="2"/>
      <c r="RHN232" s="2"/>
      <c r="RHO232" s="2"/>
      <c r="RHP232" s="2"/>
      <c r="RHQ232" s="2"/>
      <c r="RHR232" s="2"/>
      <c r="RHS232" s="2"/>
      <c r="RHT232" s="2"/>
      <c r="RHU232" s="2"/>
      <c r="RHV232" s="2"/>
      <c r="RHW232" s="2"/>
      <c r="RHX232" s="2"/>
      <c r="RHY232" s="2"/>
      <c r="RHZ232" s="2"/>
      <c r="RIA232" s="2"/>
      <c r="RIB232" s="2"/>
      <c r="RIC232" s="2"/>
      <c r="RID232" s="2"/>
      <c r="RIE232" s="2"/>
      <c r="RIF232" s="2"/>
      <c r="RIG232" s="2"/>
      <c r="RIH232" s="2"/>
      <c r="RII232" s="2"/>
      <c r="RIJ232" s="2"/>
      <c r="RIK232" s="2"/>
      <c r="RIL232" s="2"/>
      <c r="RIM232" s="2"/>
      <c r="RIN232" s="2"/>
      <c r="RIO232" s="2"/>
      <c r="RIP232" s="2"/>
      <c r="RIQ232" s="2"/>
      <c r="RIR232" s="2"/>
      <c r="RIS232" s="2"/>
      <c r="RIT232" s="2"/>
      <c r="RIU232" s="2"/>
      <c r="RIV232" s="2"/>
      <c r="RIW232" s="2"/>
      <c r="RIX232" s="2"/>
      <c r="RIY232" s="2"/>
      <c r="RIZ232" s="2"/>
      <c r="RJA232" s="2"/>
      <c r="RJB232" s="2"/>
      <c r="RJC232" s="2"/>
      <c r="RJD232" s="2"/>
      <c r="RJE232" s="2"/>
      <c r="RJF232" s="2"/>
      <c r="RJG232" s="2"/>
      <c r="RJH232" s="2"/>
      <c r="RJI232" s="2"/>
      <c r="RJJ232" s="2"/>
      <c r="RJK232" s="2"/>
      <c r="RJL232" s="2"/>
      <c r="RJM232" s="2"/>
      <c r="RJN232" s="2"/>
      <c r="RJO232" s="2"/>
      <c r="RJP232" s="2"/>
      <c r="RJQ232" s="2"/>
      <c r="RJR232" s="2"/>
      <c r="RJS232" s="2"/>
      <c r="RJT232" s="2"/>
      <c r="RJU232" s="2"/>
      <c r="RJV232" s="2"/>
      <c r="RJW232" s="2"/>
      <c r="RJX232" s="2"/>
      <c r="RJY232" s="2"/>
      <c r="RJZ232" s="2"/>
      <c r="RKA232" s="2"/>
      <c r="RKB232" s="2"/>
      <c r="RKC232" s="2"/>
      <c r="RKD232" s="2"/>
      <c r="RKE232" s="2"/>
      <c r="RKF232" s="2"/>
      <c r="RKG232" s="2"/>
      <c r="RKH232" s="2"/>
      <c r="RKI232" s="2"/>
      <c r="RKJ232" s="2"/>
      <c r="RKK232" s="2"/>
      <c r="RKL232" s="2"/>
      <c r="RKM232" s="2"/>
      <c r="RKN232" s="2"/>
      <c r="RKO232" s="2"/>
      <c r="RKP232" s="2"/>
      <c r="RKQ232" s="2"/>
      <c r="RKR232" s="2"/>
      <c r="RKS232" s="2"/>
      <c r="RKT232" s="2"/>
      <c r="RKU232" s="2"/>
      <c r="RKV232" s="2"/>
      <c r="RKW232" s="2"/>
      <c r="RKX232" s="2"/>
      <c r="RKY232" s="2"/>
      <c r="RKZ232" s="2"/>
      <c r="RLA232" s="2"/>
      <c r="RLB232" s="2"/>
      <c r="RLC232" s="2"/>
      <c r="RLD232" s="2"/>
      <c r="RLE232" s="2"/>
      <c r="RLF232" s="2"/>
      <c r="RLG232" s="2"/>
      <c r="RLH232" s="2"/>
      <c r="RLI232" s="2"/>
      <c r="RLJ232" s="2"/>
      <c r="RLK232" s="2"/>
      <c r="RLL232" s="2"/>
      <c r="RLM232" s="2"/>
      <c r="RLN232" s="2"/>
      <c r="RLO232" s="2"/>
      <c r="RLP232" s="2"/>
      <c r="RLQ232" s="2"/>
      <c r="RLR232" s="2"/>
      <c r="RLS232" s="2"/>
      <c r="RLT232" s="2"/>
      <c r="RLU232" s="2"/>
      <c r="RLV232" s="2"/>
      <c r="RLW232" s="2"/>
      <c r="RLX232" s="2"/>
      <c r="RLY232" s="2"/>
      <c r="RLZ232" s="2"/>
      <c r="RMA232" s="2"/>
      <c r="RMB232" s="2"/>
      <c r="RMC232" s="2"/>
      <c r="RMD232" s="2"/>
      <c r="RME232" s="2"/>
      <c r="RMF232" s="2"/>
      <c r="RMG232" s="2"/>
      <c r="RMH232" s="2"/>
      <c r="RMI232" s="2"/>
      <c r="RMJ232" s="2"/>
      <c r="RMK232" s="2"/>
      <c r="RML232" s="2"/>
      <c r="RMM232" s="2"/>
      <c r="RMN232" s="2"/>
      <c r="RMO232" s="2"/>
      <c r="RMP232" s="2"/>
      <c r="RMQ232" s="2"/>
      <c r="RMR232" s="2"/>
      <c r="RMS232" s="2"/>
      <c r="RMT232" s="2"/>
      <c r="RMU232" s="2"/>
      <c r="RMV232" s="2"/>
      <c r="RMW232" s="2"/>
      <c r="RMX232" s="2"/>
      <c r="RMY232" s="2"/>
      <c r="RMZ232" s="2"/>
      <c r="RNA232" s="2"/>
      <c r="RNB232" s="2"/>
      <c r="RNC232" s="2"/>
      <c r="RND232" s="2"/>
      <c r="RNE232" s="2"/>
      <c r="RNF232" s="2"/>
      <c r="RNG232" s="2"/>
      <c r="RNH232" s="2"/>
      <c r="RNI232" s="2"/>
      <c r="RNJ232" s="2"/>
      <c r="RNK232" s="2"/>
      <c r="RNL232" s="2"/>
      <c r="RNM232" s="2"/>
      <c r="RNN232" s="2"/>
      <c r="RNO232" s="2"/>
      <c r="RNP232" s="2"/>
      <c r="RNQ232" s="2"/>
      <c r="RNR232" s="2"/>
      <c r="RNS232" s="2"/>
      <c r="RNT232" s="2"/>
      <c r="RNU232" s="2"/>
      <c r="RNV232" s="2"/>
      <c r="RNW232" s="2"/>
      <c r="RNX232" s="2"/>
      <c r="RNY232" s="2"/>
      <c r="RNZ232" s="2"/>
      <c r="ROA232" s="2"/>
      <c r="ROB232" s="2"/>
      <c r="ROC232" s="2"/>
      <c r="ROD232" s="2"/>
      <c r="ROE232" s="2"/>
      <c r="ROF232" s="2"/>
      <c r="ROG232" s="2"/>
      <c r="ROH232" s="2"/>
      <c r="ROI232" s="2"/>
      <c r="ROJ232" s="2"/>
      <c r="ROK232" s="2"/>
      <c r="ROL232" s="2"/>
      <c r="ROM232" s="2"/>
      <c r="RON232" s="2"/>
      <c r="ROO232" s="2"/>
      <c r="ROP232" s="2"/>
      <c r="ROQ232" s="2"/>
      <c r="ROR232" s="2"/>
      <c r="ROS232" s="2"/>
      <c r="ROT232" s="2"/>
      <c r="ROU232" s="2"/>
      <c r="ROV232" s="2"/>
      <c r="ROW232" s="2"/>
      <c r="ROX232" s="2"/>
      <c r="ROY232" s="2"/>
      <c r="ROZ232" s="2"/>
      <c r="RPA232" s="2"/>
      <c r="RPB232" s="2"/>
      <c r="RPC232" s="2"/>
      <c r="RPD232" s="2"/>
      <c r="RPE232" s="2"/>
      <c r="RPF232" s="2"/>
      <c r="RPG232" s="2"/>
      <c r="RPH232" s="2"/>
      <c r="RPI232" s="2"/>
      <c r="RPJ232" s="2"/>
      <c r="RPK232" s="2"/>
      <c r="RPL232" s="2"/>
      <c r="RPM232" s="2"/>
      <c r="RPN232" s="2"/>
      <c r="RPO232" s="2"/>
      <c r="RPP232" s="2"/>
      <c r="RPQ232" s="2"/>
      <c r="RPR232" s="2"/>
      <c r="RPS232" s="2"/>
      <c r="RPT232" s="2"/>
      <c r="RPU232" s="2"/>
      <c r="RPV232" s="2"/>
      <c r="RPW232" s="2"/>
      <c r="RPX232" s="2"/>
      <c r="RPY232" s="2"/>
      <c r="RPZ232" s="2"/>
      <c r="RQA232" s="2"/>
      <c r="RQB232" s="2"/>
      <c r="RQC232" s="2"/>
      <c r="RQD232" s="2"/>
      <c r="RQE232" s="2"/>
      <c r="RQF232" s="2"/>
      <c r="RQG232" s="2"/>
      <c r="RQH232" s="2"/>
      <c r="RQI232" s="2"/>
      <c r="RQJ232" s="2"/>
      <c r="RQK232" s="2"/>
      <c r="RQL232" s="2"/>
      <c r="RQM232" s="2"/>
      <c r="RQN232" s="2"/>
      <c r="RQO232" s="2"/>
      <c r="RQP232" s="2"/>
      <c r="RQQ232" s="2"/>
      <c r="RQR232" s="2"/>
      <c r="RQS232" s="2"/>
      <c r="RQT232" s="2"/>
      <c r="RQU232" s="2"/>
      <c r="RQV232" s="2"/>
      <c r="RQW232" s="2"/>
      <c r="RQX232" s="2"/>
      <c r="RQY232" s="2"/>
      <c r="RQZ232" s="2"/>
      <c r="RRA232" s="2"/>
      <c r="RRB232" s="2"/>
      <c r="RRC232" s="2"/>
      <c r="RRD232" s="2"/>
      <c r="RRE232" s="2"/>
      <c r="RRF232" s="2"/>
      <c r="RRG232" s="2"/>
      <c r="RRH232" s="2"/>
      <c r="RRI232" s="2"/>
      <c r="RRJ232" s="2"/>
      <c r="RRK232" s="2"/>
      <c r="RRL232" s="2"/>
      <c r="RRM232" s="2"/>
      <c r="RRN232" s="2"/>
      <c r="RRO232" s="2"/>
      <c r="RRP232" s="2"/>
      <c r="RRQ232" s="2"/>
      <c r="RRR232" s="2"/>
      <c r="RRS232" s="2"/>
      <c r="RRT232" s="2"/>
      <c r="RRU232" s="2"/>
      <c r="RRV232" s="2"/>
      <c r="RRW232" s="2"/>
      <c r="RRX232" s="2"/>
      <c r="RRY232" s="2"/>
      <c r="RRZ232" s="2"/>
      <c r="RSA232" s="2"/>
      <c r="RSB232" s="2"/>
      <c r="RSC232" s="2"/>
      <c r="RSD232" s="2"/>
      <c r="RSE232" s="2"/>
      <c r="RSF232" s="2"/>
      <c r="RSG232" s="2"/>
      <c r="RSH232" s="2"/>
      <c r="RSI232" s="2"/>
      <c r="RSJ232" s="2"/>
      <c r="RSK232" s="2"/>
      <c r="RSL232" s="2"/>
      <c r="RSM232" s="2"/>
      <c r="RSN232" s="2"/>
      <c r="RSO232" s="2"/>
      <c r="RSP232" s="2"/>
      <c r="RSQ232" s="2"/>
      <c r="RSR232" s="2"/>
      <c r="RSS232" s="2"/>
      <c r="RST232" s="2"/>
      <c r="RSU232" s="2"/>
      <c r="RSV232" s="2"/>
      <c r="RSW232" s="2"/>
      <c r="RSX232" s="2"/>
      <c r="RSY232" s="2"/>
      <c r="RSZ232" s="2"/>
      <c r="RTA232" s="2"/>
      <c r="RTB232" s="2"/>
      <c r="RTC232" s="2"/>
      <c r="RTD232" s="2"/>
      <c r="RTE232" s="2"/>
      <c r="RTF232" s="2"/>
      <c r="RTG232" s="2"/>
      <c r="RTH232" s="2"/>
      <c r="RTI232" s="2"/>
      <c r="RTJ232" s="2"/>
      <c r="RTK232" s="2"/>
      <c r="RTL232" s="2"/>
      <c r="RTM232" s="2"/>
      <c r="RTN232" s="2"/>
      <c r="RTO232" s="2"/>
      <c r="RTP232" s="2"/>
      <c r="RTQ232" s="2"/>
      <c r="RTR232" s="2"/>
      <c r="RTS232" s="2"/>
      <c r="RTT232" s="2"/>
      <c r="RTU232" s="2"/>
      <c r="RTV232" s="2"/>
      <c r="RTW232" s="2"/>
      <c r="RTX232" s="2"/>
      <c r="RTY232" s="2"/>
      <c r="RTZ232" s="2"/>
      <c r="RUA232" s="2"/>
      <c r="RUB232" s="2"/>
      <c r="RUC232" s="2"/>
      <c r="RUD232" s="2"/>
      <c r="RUE232" s="2"/>
      <c r="RUF232" s="2"/>
      <c r="RUG232" s="2"/>
      <c r="RUH232" s="2"/>
      <c r="RUI232" s="2"/>
      <c r="RUJ232" s="2"/>
      <c r="RUK232" s="2"/>
      <c r="RUL232" s="2"/>
      <c r="RUM232" s="2"/>
      <c r="RUN232" s="2"/>
      <c r="RUO232" s="2"/>
      <c r="RUP232" s="2"/>
      <c r="RUQ232" s="2"/>
      <c r="RUR232" s="2"/>
      <c r="RUS232" s="2"/>
      <c r="RUT232" s="2"/>
      <c r="RUU232" s="2"/>
      <c r="RUV232" s="2"/>
      <c r="RUW232" s="2"/>
      <c r="RUX232" s="2"/>
      <c r="RUY232" s="2"/>
      <c r="RUZ232" s="2"/>
      <c r="RVA232" s="2"/>
      <c r="RVB232" s="2"/>
      <c r="RVC232" s="2"/>
      <c r="RVD232" s="2"/>
      <c r="RVE232" s="2"/>
      <c r="RVF232" s="2"/>
      <c r="RVG232" s="2"/>
      <c r="RVH232" s="2"/>
      <c r="RVI232" s="2"/>
      <c r="RVJ232" s="2"/>
      <c r="RVK232" s="2"/>
      <c r="RVL232" s="2"/>
      <c r="RVM232" s="2"/>
      <c r="RVN232" s="2"/>
      <c r="RVO232" s="2"/>
      <c r="RVP232" s="2"/>
      <c r="RVQ232" s="2"/>
      <c r="RVR232" s="2"/>
      <c r="RVS232" s="2"/>
      <c r="RVT232" s="2"/>
      <c r="RVU232" s="2"/>
      <c r="RVV232" s="2"/>
      <c r="RVW232" s="2"/>
      <c r="RVX232" s="2"/>
      <c r="RVY232" s="2"/>
      <c r="RVZ232" s="2"/>
      <c r="RWA232" s="2"/>
      <c r="RWB232" s="2"/>
      <c r="RWC232" s="2"/>
      <c r="RWD232" s="2"/>
      <c r="RWE232" s="2"/>
      <c r="RWF232" s="2"/>
      <c r="RWG232" s="2"/>
      <c r="RWH232" s="2"/>
      <c r="RWI232" s="2"/>
      <c r="RWJ232" s="2"/>
      <c r="RWK232" s="2"/>
      <c r="RWL232" s="2"/>
      <c r="RWM232" s="2"/>
      <c r="RWN232" s="2"/>
      <c r="RWO232" s="2"/>
      <c r="RWP232" s="2"/>
      <c r="RWQ232" s="2"/>
      <c r="RWR232" s="2"/>
      <c r="RWS232" s="2"/>
      <c r="RWT232" s="2"/>
      <c r="RWU232" s="2"/>
      <c r="RWV232" s="2"/>
      <c r="RWW232" s="2"/>
      <c r="RWX232" s="2"/>
      <c r="RWY232" s="2"/>
      <c r="RWZ232" s="2"/>
      <c r="RXA232" s="2"/>
      <c r="RXB232" s="2"/>
      <c r="RXC232" s="2"/>
      <c r="RXD232" s="2"/>
      <c r="RXE232" s="2"/>
      <c r="RXF232" s="2"/>
      <c r="RXG232" s="2"/>
      <c r="RXH232" s="2"/>
      <c r="RXI232" s="2"/>
      <c r="RXJ232" s="2"/>
      <c r="RXK232" s="2"/>
      <c r="RXL232" s="2"/>
      <c r="RXM232" s="2"/>
      <c r="RXN232" s="2"/>
      <c r="RXO232" s="2"/>
      <c r="RXP232" s="2"/>
      <c r="RXQ232" s="2"/>
      <c r="RXR232" s="2"/>
      <c r="RXS232" s="2"/>
      <c r="RXT232" s="2"/>
      <c r="RXU232" s="2"/>
      <c r="RXV232" s="2"/>
      <c r="RXW232" s="2"/>
      <c r="RXX232" s="2"/>
      <c r="RXY232" s="2"/>
      <c r="RXZ232" s="2"/>
      <c r="RYA232" s="2"/>
      <c r="RYB232" s="2"/>
      <c r="RYC232" s="2"/>
      <c r="RYD232" s="2"/>
      <c r="RYE232" s="2"/>
      <c r="RYF232" s="2"/>
      <c r="RYG232" s="2"/>
      <c r="RYH232" s="2"/>
      <c r="RYI232" s="2"/>
      <c r="RYJ232" s="2"/>
      <c r="RYK232" s="2"/>
      <c r="RYL232" s="2"/>
      <c r="RYM232" s="2"/>
      <c r="RYN232" s="2"/>
      <c r="RYO232" s="2"/>
      <c r="RYP232" s="2"/>
      <c r="RYQ232" s="2"/>
      <c r="RYR232" s="2"/>
      <c r="RYS232" s="2"/>
      <c r="RYT232" s="2"/>
      <c r="RYU232" s="2"/>
      <c r="RYV232" s="2"/>
      <c r="RYW232" s="2"/>
      <c r="RYX232" s="2"/>
      <c r="RYY232" s="2"/>
      <c r="RYZ232" s="2"/>
      <c r="RZA232" s="2"/>
      <c r="RZB232" s="2"/>
      <c r="RZC232" s="2"/>
      <c r="RZD232" s="2"/>
      <c r="RZE232" s="2"/>
      <c r="RZF232" s="2"/>
      <c r="RZG232" s="2"/>
      <c r="RZH232" s="2"/>
      <c r="RZI232" s="2"/>
      <c r="RZJ232" s="2"/>
      <c r="RZK232" s="2"/>
      <c r="RZL232" s="2"/>
      <c r="RZM232" s="2"/>
      <c r="RZN232" s="2"/>
      <c r="RZO232" s="2"/>
      <c r="RZP232" s="2"/>
      <c r="RZQ232" s="2"/>
      <c r="RZR232" s="2"/>
      <c r="RZS232" s="2"/>
      <c r="RZT232" s="2"/>
      <c r="RZU232" s="2"/>
      <c r="RZV232" s="2"/>
      <c r="RZW232" s="2"/>
      <c r="RZX232" s="2"/>
      <c r="RZY232" s="2"/>
      <c r="RZZ232" s="2"/>
      <c r="SAA232" s="2"/>
      <c r="SAB232" s="2"/>
      <c r="SAC232" s="2"/>
      <c r="SAD232" s="2"/>
      <c r="SAE232" s="2"/>
      <c r="SAF232" s="2"/>
      <c r="SAG232" s="2"/>
      <c r="SAH232" s="2"/>
      <c r="SAI232" s="2"/>
      <c r="SAJ232" s="2"/>
      <c r="SAK232" s="2"/>
      <c r="SAL232" s="2"/>
      <c r="SAM232" s="2"/>
      <c r="SAN232" s="2"/>
      <c r="SAO232" s="2"/>
      <c r="SAP232" s="2"/>
      <c r="SAQ232" s="2"/>
      <c r="SAR232" s="2"/>
      <c r="SAS232" s="2"/>
      <c r="SAT232" s="2"/>
      <c r="SAU232" s="2"/>
      <c r="SAV232" s="2"/>
      <c r="SAW232" s="2"/>
      <c r="SAX232" s="2"/>
      <c r="SAY232" s="2"/>
      <c r="SAZ232" s="2"/>
      <c r="SBA232" s="2"/>
      <c r="SBB232" s="2"/>
      <c r="SBC232" s="2"/>
      <c r="SBD232" s="2"/>
      <c r="SBE232" s="2"/>
      <c r="SBF232" s="2"/>
      <c r="SBG232" s="2"/>
      <c r="SBH232" s="2"/>
      <c r="SBI232" s="2"/>
      <c r="SBJ232" s="2"/>
      <c r="SBK232" s="2"/>
      <c r="SBL232" s="2"/>
      <c r="SBM232" s="2"/>
      <c r="SBN232" s="2"/>
      <c r="SBO232" s="2"/>
      <c r="SBP232" s="2"/>
      <c r="SBQ232" s="2"/>
      <c r="SBR232" s="2"/>
      <c r="SBS232" s="2"/>
      <c r="SBT232" s="2"/>
      <c r="SBU232" s="2"/>
      <c r="SBV232" s="2"/>
      <c r="SBW232" s="2"/>
      <c r="SBX232" s="2"/>
      <c r="SBY232" s="2"/>
      <c r="SBZ232" s="2"/>
      <c r="SCA232" s="2"/>
      <c r="SCB232" s="2"/>
      <c r="SCC232" s="2"/>
      <c r="SCD232" s="2"/>
      <c r="SCE232" s="2"/>
      <c r="SCF232" s="2"/>
      <c r="SCG232" s="2"/>
      <c r="SCH232" s="2"/>
      <c r="SCI232" s="2"/>
      <c r="SCJ232" s="2"/>
      <c r="SCK232" s="2"/>
      <c r="SCL232" s="2"/>
      <c r="SCM232" s="2"/>
      <c r="SCN232" s="2"/>
      <c r="SCO232" s="2"/>
      <c r="SCP232" s="2"/>
      <c r="SCQ232" s="2"/>
      <c r="SCR232" s="2"/>
      <c r="SCS232" s="2"/>
      <c r="SCT232" s="2"/>
      <c r="SCU232" s="2"/>
      <c r="SCV232" s="2"/>
      <c r="SCW232" s="2"/>
      <c r="SCX232" s="2"/>
      <c r="SCY232" s="2"/>
      <c r="SCZ232" s="2"/>
      <c r="SDA232" s="2"/>
      <c r="SDB232" s="2"/>
      <c r="SDC232" s="2"/>
      <c r="SDD232" s="2"/>
      <c r="SDE232" s="2"/>
      <c r="SDF232" s="2"/>
      <c r="SDG232" s="2"/>
      <c r="SDH232" s="2"/>
      <c r="SDI232" s="2"/>
      <c r="SDJ232" s="2"/>
      <c r="SDK232" s="2"/>
      <c r="SDL232" s="2"/>
      <c r="SDM232" s="2"/>
      <c r="SDN232" s="2"/>
      <c r="SDO232" s="2"/>
      <c r="SDP232" s="2"/>
      <c r="SDQ232" s="2"/>
      <c r="SDR232" s="2"/>
      <c r="SDS232" s="2"/>
      <c r="SDT232" s="2"/>
      <c r="SDU232" s="2"/>
      <c r="SDV232" s="2"/>
      <c r="SDW232" s="2"/>
      <c r="SDX232" s="2"/>
      <c r="SDY232" s="2"/>
      <c r="SDZ232" s="2"/>
      <c r="SEA232" s="2"/>
      <c r="SEB232" s="2"/>
      <c r="SEC232" s="2"/>
      <c r="SED232" s="2"/>
      <c r="SEE232" s="2"/>
      <c r="SEF232" s="2"/>
      <c r="SEG232" s="2"/>
      <c r="SEH232" s="2"/>
      <c r="SEI232" s="2"/>
      <c r="SEJ232" s="2"/>
      <c r="SEK232" s="2"/>
      <c r="SEL232" s="2"/>
      <c r="SEM232" s="2"/>
      <c r="SEN232" s="2"/>
      <c r="SEO232" s="2"/>
      <c r="SEP232" s="2"/>
      <c r="SEQ232" s="2"/>
      <c r="SER232" s="2"/>
      <c r="SES232" s="2"/>
      <c r="SET232" s="2"/>
      <c r="SEU232" s="2"/>
      <c r="SEV232" s="2"/>
      <c r="SEW232" s="2"/>
      <c r="SEX232" s="2"/>
      <c r="SEY232" s="2"/>
      <c r="SEZ232" s="2"/>
      <c r="SFA232" s="2"/>
      <c r="SFB232" s="2"/>
      <c r="SFC232" s="2"/>
      <c r="SFD232" s="2"/>
      <c r="SFE232" s="2"/>
      <c r="SFF232" s="2"/>
      <c r="SFG232" s="2"/>
      <c r="SFH232" s="2"/>
      <c r="SFI232" s="2"/>
      <c r="SFJ232" s="2"/>
      <c r="SFK232" s="2"/>
      <c r="SFL232" s="2"/>
      <c r="SFM232" s="2"/>
      <c r="SFN232" s="2"/>
      <c r="SFO232" s="2"/>
      <c r="SFP232" s="2"/>
      <c r="SFQ232" s="2"/>
      <c r="SFR232" s="2"/>
      <c r="SFS232" s="2"/>
      <c r="SFT232" s="2"/>
      <c r="SFU232" s="2"/>
      <c r="SFV232" s="2"/>
      <c r="SFW232" s="2"/>
      <c r="SFX232" s="2"/>
      <c r="SFY232" s="2"/>
      <c r="SFZ232" s="2"/>
      <c r="SGA232" s="2"/>
      <c r="SGB232" s="2"/>
      <c r="SGC232" s="2"/>
      <c r="SGD232" s="2"/>
      <c r="SGE232" s="2"/>
      <c r="SGF232" s="2"/>
      <c r="SGG232" s="2"/>
      <c r="SGH232" s="2"/>
      <c r="SGI232" s="2"/>
      <c r="SGJ232" s="2"/>
      <c r="SGK232" s="2"/>
      <c r="SGL232" s="2"/>
      <c r="SGM232" s="2"/>
      <c r="SGN232" s="2"/>
      <c r="SGO232" s="2"/>
      <c r="SGP232" s="2"/>
      <c r="SGQ232" s="2"/>
      <c r="SGR232" s="2"/>
      <c r="SGS232" s="2"/>
      <c r="SGT232" s="2"/>
      <c r="SGU232" s="2"/>
      <c r="SGV232" s="2"/>
      <c r="SGW232" s="2"/>
      <c r="SGX232" s="2"/>
      <c r="SGY232" s="2"/>
      <c r="SGZ232" s="2"/>
      <c r="SHA232" s="2"/>
      <c r="SHB232" s="2"/>
      <c r="SHC232" s="2"/>
      <c r="SHD232" s="2"/>
      <c r="SHE232" s="2"/>
      <c r="SHF232" s="2"/>
      <c r="SHG232" s="2"/>
      <c r="SHH232" s="2"/>
      <c r="SHI232" s="2"/>
      <c r="SHJ232" s="2"/>
      <c r="SHK232" s="2"/>
      <c r="SHL232" s="2"/>
      <c r="SHM232" s="2"/>
      <c r="SHN232" s="2"/>
      <c r="SHO232" s="2"/>
      <c r="SHP232" s="2"/>
      <c r="SHQ232" s="2"/>
      <c r="SHR232" s="2"/>
      <c r="SHS232" s="2"/>
      <c r="SHT232" s="2"/>
      <c r="SHU232" s="2"/>
      <c r="SHV232" s="2"/>
      <c r="SHW232" s="2"/>
      <c r="SHX232" s="2"/>
      <c r="SHY232" s="2"/>
      <c r="SHZ232" s="2"/>
      <c r="SIA232" s="2"/>
      <c r="SIB232" s="2"/>
      <c r="SIC232" s="2"/>
      <c r="SID232" s="2"/>
      <c r="SIE232" s="2"/>
      <c r="SIF232" s="2"/>
      <c r="SIG232" s="2"/>
      <c r="SIH232" s="2"/>
      <c r="SII232" s="2"/>
      <c r="SIJ232" s="2"/>
      <c r="SIK232" s="2"/>
      <c r="SIL232" s="2"/>
      <c r="SIM232" s="2"/>
      <c r="SIN232" s="2"/>
      <c r="SIO232" s="2"/>
      <c r="SIP232" s="2"/>
      <c r="SIQ232" s="2"/>
      <c r="SIR232" s="2"/>
      <c r="SIS232" s="2"/>
      <c r="SIT232" s="2"/>
      <c r="SIU232" s="2"/>
      <c r="SIV232" s="2"/>
      <c r="SIW232" s="2"/>
      <c r="SIX232" s="2"/>
      <c r="SIY232" s="2"/>
      <c r="SIZ232" s="2"/>
      <c r="SJA232" s="2"/>
      <c r="SJB232" s="2"/>
      <c r="SJC232" s="2"/>
      <c r="SJD232" s="2"/>
      <c r="SJE232" s="2"/>
      <c r="SJF232" s="2"/>
      <c r="SJG232" s="2"/>
      <c r="SJH232" s="2"/>
      <c r="SJI232" s="2"/>
      <c r="SJJ232" s="2"/>
      <c r="SJK232" s="2"/>
      <c r="SJL232" s="2"/>
      <c r="SJM232" s="2"/>
      <c r="SJN232" s="2"/>
      <c r="SJO232" s="2"/>
      <c r="SJP232" s="2"/>
      <c r="SJQ232" s="2"/>
      <c r="SJR232" s="2"/>
      <c r="SJS232" s="2"/>
      <c r="SJT232" s="2"/>
      <c r="SJU232" s="2"/>
      <c r="SJV232" s="2"/>
      <c r="SJW232" s="2"/>
      <c r="SJX232" s="2"/>
      <c r="SJY232" s="2"/>
      <c r="SJZ232" s="2"/>
      <c r="SKA232" s="2"/>
      <c r="SKB232" s="2"/>
      <c r="SKC232" s="2"/>
      <c r="SKD232" s="2"/>
      <c r="SKE232" s="2"/>
      <c r="SKF232" s="2"/>
      <c r="SKG232" s="2"/>
      <c r="SKH232" s="2"/>
      <c r="SKI232" s="2"/>
      <c r="SKJ232" s="2"/>
      <c r="SKK232" s="2"/>
      <c r="SKL232" s="2"/>
      <c r="SKM232" s="2"/>
      <c r="SKN232" s="2"/>
      <c r="SKO232" s="2"/>
      <c r="SKP232" s="2"/>
      <c r="SKQ232" s="2"/>
      <c r="SKR232" s="2"/>
      <c r="SKS232" s="2"/>
      <c r="SKT232" s="2"/>
      <c r="SKU232" s="2"/>
      <c r="SKV232" s="2"/>
      <c r="SKW232" s="2"/>
      <c r="SKX232" s="2"/>
      <c r="SKY232" s="2"/>
      <c r="SKZ232" s="2"/>
      <c r="SLA232" s="2"/>
      <c r="SLB232" s="2"/>
      <c r="SLC232" s="2"/>
      <c r="SLD232" s="2"/>
      <c r="SLE232" s="2"/>
      <c r="SLF232" s="2"/>
      <c r="SLG232" s="2"/>
      <c r="SLH232" s="2"/>
      <c r="SLI232" s="2"/>
      <c r="SLJ232" s="2"/>
      <c r="SLK232" s="2"/>
      <c r="SLL232" s="2"/>
      <c r="SLM232" s="2"/>
      <c r="SLN232" s="2"/>
      <c r="SLO232" s="2"/>
      <c r="SLP232" s="2"/>
      <c r="SLQ232" s="2"/>
      <c r="SLR232" s="2"/>
      <c r="SLS232" s="2"/>
      <c r="SLT232" s="2"/>
      <c r="SLU232" s="2"/>
      <c r="SLV232" s="2"/>
      <c r="SLW232" s="2"/>
      <c r="SLX232" s="2"/>
      <c r="SLY232" s="2"/>
      <c r="SLZ232" s="2"/>
      <c r="SMA232" s="2"/>
      <c r="SMB232" s="2"/>
      <c r="SMC232" s="2"/>
      <c r="SMD232" s="2"/>
      <c r="SME232" s="2"/>
      <c r="SMF232" s="2"/>
      <c r="SMG232" s="2"/>
      <c r="SMH232" s="2"/>
      <c r="SMI232" s="2"/>
      <c r="SMJ232" s="2"/>
      <c r="SMK232" s="2"/>
      <c r="SML232" s="2"/>
      <c r="SMM232" s="2"/>
      <c r="SMN232" s="2"/>
      <c r="SMO232" s="2"/>
      <c r="SMP232" s="2"/>
      <c r="SMQ232" s="2"/>
      <c r="SMR232" s="2"/>
      <c r="SMS232" s="2"/>
      <c r="SMT232" s="2"/>
      <c r="SMU232" s="2"/>
      <c r="SMV232" s="2"/>
      <c r="SMW232" s="2"/>
      <c r="SMX232" s="2"/>
      <c r="SMY232" s="2"/>
      <c r="SMZ232" s="2"/>
      <c r="SNA232" s="2"/>
      <c r="SNB232" s="2"/>
      <c r="SNC232" s="2"/>
      <c r="SND232" s="2"/>
      <c r="SNE232" s="2"/>
      <c r="SNF232" s="2"/>
      <c r="SNG232" s="2"/>
      <c r="SNH232" s="2"/>
      <c r="SNI232" s="2"/>
      <c r="SNJ232" s="2"/>
      <c r="SNK232" s="2"/>
      <c r="SNL232" s="2"/>
      <c r="SNM232" s="2"/>
      <c r="SNN232" s="2"/>
      <c r="SNO232" s="2"/>
      <c r="SNP232" s="2"/>
      <c r="SNQ232" s="2"/>
      <c r="SNR232" s="2"/>
      <c r="SNS232" s="2"/>
      <c r="SNT232" s="2"/>
      <c r="SNU232" s="2"/>
      <c r="SNV232" s="2"/>
      <c r="SNW232" s="2"/>
      <c r="SNX232" s="2"/>
      <c r="SNY232" s="2"/>
      <c r="SNZ232" s="2"/>
      <c r="SOA232" s="2"/>
      <c r="SOB232" s="2"/>
      <c r="SOC232" s="2"/>
      <c r="SOD232" s="2"/>
      <c r="SOE232" s="2"/>
      <c r="SOF232" s="2"/>
      <c r="SOG232" s="2"/>
      <c r="SOH232" s="2"/>
      <c r="SOI232" s="2"/>
      <c r="SOJ232" s="2"/>
      <c r="SOK232" s="2"/>
      <c r="SOL232" s="2"/>
      <c r="SOM232" s="2"/>
      <c r="SON232" s="2"/>
      <c r="SOO232" s="2"/>
      <c r="SOP232" s="2"/>
      <c r="SOQ232" s="2"/>
      <c r="SOR232" s="2"/>
      <c r="SOS232" s="2"/>
      <c r="SOT232" s="2"/>
      <c r="SOU232" s="2"/>
      <c r="SOV232" s="2"/>
      <c r="SOW232" s="2"/>
      <c r="SOX232" s="2"/>
      <c r="SOY232" s="2"/>
      <c r="SOZ232" s="2"/>
      <c r="SPA232" s="2"/>
      <c r="SPB232" s="2"/>
      <c r="SPC232" s="2"/>
      <c r="SPD232" s="2"/>
      <c r="SPE232" s="2"/>
      <c r="SPF232" s="2"/>
      <c r="SPG232" s="2"/>
      <c r="SPH232" s="2"/>
      <c r="SPI232" s="2"/>
      <c r="SPJ232" s="2"/>
      <c r="SPK232" s="2"/>
      <c r="SPL232" s="2"/>
      <c r="SPM232" s="2"/>
      <c r="SPN232" s="2"/>
      <c r="SPO232" s="2"/>
      <c r="SPP232" s="2"/>
      <c r="SPQ232" s="2"/>
      <c r="SPR232" s="2"/>
      <c r="SPS232" s="2"/>
      <c r="SPT232" s="2"/>
      <c r="SPU232" s="2"/>
      <c r="SPV232" s="2"/>
      <c r="SPW232" s="2"/>
      <c r="SPX232" s="2"/>
      <c r="SPY232" s="2"/>
      <c r="SPZ232" s="2"/>
      <c r="SQA232" s="2"/>
      <c r="SQB232" s="2"/>
      <c r="SQC232" s="2"/>
      <c r="SQD232" s="2"/>
      <c r="SQE232" s="2"/>
      <c r="SQF232" s="2"/>
      <c r="SQG232" s="2"/>
      <c r="SQH232" s="2"/>
      <c r="SQI232" s="2"/>
      <c r="SQJ232" s="2"/>
      <c r="SQK232" s="2"/>
      <c r="SQL232" s="2"/>
      <c r="SQM232" s="2"/>
      <c r="SQN232" s="2"/>
      <c r="SQO232" s="2"/>
      <c r="SQP232" s="2"/>
      <c r="SQQ232" s="2"/>
      <c r="SQR232" s="2"/>
      <c r="SQS232" s="2"/>
      <c r="SQT232" s="2"/>
      <c r="SQU232" s="2"/>
      <c r="SQV232" s="2"/>
      <c r="SQW232" s="2"/>
      <c r="SQX232" s="2"/>
      <c r="SQY232" s="2"/>
      <c r="SQZ232" s="2"/>
      <c r="SRA232" s="2"/>
      <c r="SRB232" s="2"/>
      <c r="SRC232" s="2"/>
      <c r="SRD232" s="2"/>
      <c r="SRE232" s="2"/>
      <c r="SRF232" s="2"/>
      <c r="SRG232" s="2"/>
      <c r="SRH232" s="2"/>
      <c r="SRI232" s="2"/>
      <c r="SRJ232" s="2"/>
      <c r="SRK232" s="2"/>
      <c r="SRL232" s="2"/>
      <c r="SRM232" s="2"/>
      <c r="SRN232" s="2"/>
      <c r="SRO232" s="2"/>
      <c r="SRP232" s="2"/>
      <c r="SRQ232" s="2"/>
      <c r="SRR232" s="2"/>
      <c r="SRS232" s="2"/>
      <c r="SRT232" s="2"/>
      <c r="SRU232" s="2"/>
      <c r="SRV232" s="2"/>
      <c r="SRW232" s="2"/>
      <c r="SRX232" s="2"/>
      <c r="SRY232" s="2"/>
      <c r="SRZ232" s="2"/>
      <c r="SSA232" s="2"/>
      <c r="SSB232" s="2"/>
      <c r="SSC232" s="2"/>
      <c r="SSD232" s="2"/>
      <c r="SSE232" s="2"/>
      <c r="SSF232" s="2"/>
      <c r="SSG232" s="2"/>
      <c r="SSH232" s="2"/>
      <c r="SSI232" s="2"/>
      <c r="SSJ232" s="2"/>
      <c r="SSK232" s="2"/>
      <c r="SSL232" s="2"/>
      <c r="SSM232" s="2"/>
      <c r="SSN232" s="2"/>
      <c r="SSO232" s="2"/>
      <c r="SSP232" s="2"/>
      <c r="SSQ232" s="2"/>
      <c r="SSR232" s="2"/>
      <c r="SSS232" s="2"/>
      <c r="SST232" s="2"/>
      <c r="SSU232" s="2"/>
      <c r="SSV232" s="2"/>
      <c r="SSW232" s="2"/>
      <c r="SSX232" s="2"/>
      <c r="SSY232" s="2"/>
      <c r="SSZ232" s="2"/>
      <c r="STA232" s="2"/>
      <c r="STB232" s="2"/>
      <c r="STC232" s="2"/>
      <c r="STD232" s="2"/>
      <c r="STE232" s="2"/>
      <c r="STF232" s="2"/>
      <c r="STG232" s="2"/>
      <c r="STH232" s="2"/>
      <c r="STI232" s="2"/>
      <c r="STJ232" s="2"/>
      <c r="STK232" s="2"/>
      <c r="STL232" s="2"/>
      <c r="STM232" s="2"/>
      <c r="STN232" s="2"/>
      <c r="STO232" s="2"/>
      <c r="STP232" s="2"/>
      <c r="STQ232" s="2"/>
      <c r="STR232" s="2"/>
      <c r="STS232" s="2"/>
      <c r="STT232" s="2"/>
      <c r="STU232" s="2"/>
      <c r="STV232" s="2"/>
      <c r="STW232" s="2"/>
      <c r="STX232" s="2"/>
      <c r="STY232" s="2"/>
      <c r="STZ232" s="2"/>
      <c r="SUA232" s="2"/>
      <c r="SUB232" s="2"/>
      <c r="SUC232" s="2"/>
      <c r="SUD232" s="2"/>
      <c r="SUE232" s="2"/>
      <c r="SUF232" s="2"/>
      <c r="SUG232" s="2"/>
      <c r="SUH232" s="2"/>
      <c r="SUI232" s="2"/>
      <c r="SUJ232" s="2"/>
      <c r="SUK232" s="2"/>
      <c r="SUL232" s="2"/>
      <c r="SUM232" s="2"/>
      <c r="SUN232" s="2"/>
      <c r="SUO232" s="2"/>
      <c r="SUP232" s="2"/>
      <c r="SUQ232" s="2"/>
      <c r="SUR232" s="2"/>
      <c r="SUS232" s="2"/>
      <c r="SUT232" s="2"/>
      <c r="SUU232" s="2"/>
      <c r="SUV232" s="2"/>
      <c r="SUW232" s="2"/>
      <c r="SUX232" s="2"/>
      <c r="SUY232" s="2"/>
      <c r="SUZ232" s="2"/>
      <c r="SVA232" s="2"/>
      <c r="SVB232" s="2"/>
      <c r="SVC232" s="2"/>
      <c r="SVD232" s="2"/>
      <c r="SVE232" s="2"/>
      <c r="SVF232" s="2"/>
      <c r="SVG232" s="2"/>
      <c r="SVH232" s="2"/>
      <c r="SVI232" s="2"/>
      <c r="SVJ232" s="2"/>
      <c r="SVK232" s="2"/>
      <c r="SVL232" s="2"/>
      <c r="SVM232" s="2"/>
      <c r="SVN232" s="2"/>
      <c r="SVO232" s="2"/>
      <c r="SVP232" s="2"/>
      <c r="SVQ232" s="2"/>
      <c r="SVR232" s="2"/>
      <c r="SVS232" s="2"/>
      <c r="SVT232" s="2"/>
      <c r="SVU232" s="2"/>
      <c r="SVV232" s="2"/>
      <c r="SVW232" s="2"/>
      <c r="SVX232" s="2"/>
      <c r="SVY232" s="2"/>
      <c r="SVZ232" s="2"/>
      <c r="SWA232" s="2"/>
      <c r="SWB232" s="2"/>
      <c r="SWC232" s="2"/>
      <c r="SWD232" s="2"/>
      <c r="SWE232" s="2"/>
      <c r="SWF232" s="2"/>
      <c r="SWG232" s="2"/>
      <c r="SWH232" s="2"/>
      <c r="SWI232" s="2"/>
      <c r="SWJ232" s="2"/>
      <c r="SWK232" s="2"/>
      <c r="SWL232" s="2"/>
      <c r="SWM232" s="2"/>
      <c r="SWN232" s="2"/>
      <c r="SWO232" s="2"/>
      <c r="SWP232" s="2"/>
      <c r="SWQ232" s="2"/>
      <c r="SWR232" s="2"/>
      <c r="SWS232" s="2"/>
      <c r="SWT232" s="2"/>
      <c r="SWU232" s="2"/>
      <c r="SWV232" s="2"/>
      <c r="SWW232" s="2"/>
      <c r="SWX232" s="2"/>
      <c r="SWY232" s="2"/>
      <c r="SWZ232" s="2"/>
      <c r="SXA232" s="2"/>
      <c r="SXB232" s="2"/>
      <c r="SXC232" s="2"/>
      <c r="SXD232" s="2"/>
      <c r="SXE232" s="2"/>
      <c r="SXF232" s="2"/>
      <c r="SXG232" s="2"/>
      <c r="SXH232" s="2"/>
      <c r="SXI232" s="2"/>
      <c r="SXJ232" s="2"/>
      <c r="SXK232" s="2"/>
      <c r="SXL232" s="2"/>
      <c r="SXM232" s="2"/>
      <c r="SXN232" s="2"/>
      <c r="SXO232" s="2"/>
      <c r="SXP232" s="2"/>
      <c r="SXQ232" s="2"/>
      <c r="SXR232" s="2"/>
      <c r="SXS232" s="2"/>
      <c r="SXT232" s="2"/>
      <c r="SXU232" s="2"/>
      <c r="SXV232" s="2"/>
      <c r="SXW232" s="2"/>
      <c r="SXX232" s="2"/>
      <c r="SXY232" s="2"/>
      <c r="SXZ232" s="2"/>
      <c r="SYA232" s="2"/>
      <c r="SYB232" s="2"/>
      <c r="SYC232" s="2"/>
      <c r="SYD232" s="2"/>
      <c r="SYE232" s="2"/>
      <c r="SYF232" s="2"/>
      <c r="SYG232" s="2"/>
      <c r="SYH232" s="2"/>
      <c r="SYI232" s="2"/>
      <c r="SYJ232" s="2"/>
      <c r="SYK232" s="2"/>
      <c r="SYL232" s="2"/>
      <c r="SYM232" s="2"/>
      <c r="SYN232" s="2"/>
      <c r="SYO232" s="2"/>
      <c r="SYP232" s="2"/>
      <c r="SYQ232" s="2"/>
      <c r="SYR232" s="2"/>
      <c r="SYS232" s="2"/>
      <c r="SYT232" s="2"/>
      <c r="SYU232" s="2"/>
      <c r="SYV232" s="2"/>
      <c r="SYW232" s="2"/>
      <c r="SYX232" s="2"/>
      <c r="SYY232" s="2"/>
      <c r="SYZ232" s="2"/>
      <c r="SZA232" s="2"/>
      <c r="SZB232" s="2"/>
      <c r="SZC232" s="2"/>
      <c r="SZD232" s="2"/>
      <c r="SZE232" s="2"/>
      <c r="SZF232" s="2"/>
      <c r="SZG232" s="2"/>
      <c r="SZH232" s="2"/>
      <c r="SZI232" s="2"/>
      <c r="SZJ232" s="2"/>
      <c r="SZK232" s="2"/>
      <c r="SZL232" s="2"/>
      <c r="SZM232" s="2"/>
      <c r="SZN232" s="2"/>
      <c r="SZO232" s="2"/>
      <c r="SZP232" s="2"/>
      <c r="SZQ232" s="2"/>
      <c r="SZR232" s="2"/>
      <c r="SZS232" s="2"/>
      <c r="SZT232" s="2"/>
      <c r="SZU232" s="2"/>
      <c r="SZV232" s="2"/>
      <c r="SZW232" s="2"/>
      <c r="SZX232" s="2"/>
      <c r="SZY232" s="2"/>
      <c r="SZZ232" s="2"/>
      <c r="TAA232" s="2"/>
      <c r="TAB232" s="2"/>
      <c r="TAC232" s="2"/>
      <c r="TAD232" s="2"/>
      <c r="TAE232" s="2"/>
      <c r="TAF232" s="2"/>
      <c r="TAG232" s="2"/>
      <c r="TAH232" s="2"/>
      <c r="TAI232" s="2"/>
      <c r="TAJ232" s="2"/>
      <c r="TAK232" s="2"/>
      <c r="TAL232" s="2"/>
      <c r="TAM232" s="2"/>
      <c r="TAN232" s="2"/>
      <c r="TAO232" s="2"/>
      <c r="TAP232" s="2"/>
      <c r="TAQ232" s="2"/>
      <c r="TAR232" s="2"/>
      <c r="TAS232" s="2"/>
      <c r="TAT232" s="2"/>
      <c r="TAU232" s="2"/>
      <c r="TAV232" s="2"/>
      <c r="TAW232" s="2"/>
      <c r="TAX232" s="2"/>
      <c r="TAY232" s="2"/>
      <c r="TAZ232" s="2"/>
      <c r="TBA232" s="2"/>
      <c r="TBB232" s="2"/>
      <c r="TBC232" s="2"/>
      <c r="TBD232" s="2"/>
      <c r="TBE232" s="2"/>
      <c r="TBF232" s="2"/>
      <c r="TBG232" s="2"/>
      <c r="TBH232" s="2"/>
      <c r="TBI232" s="2"/>
      <c r="TBJ232" s="2"/>
      <c r="TBK232" s="2"/>
      <c r="TBL232" s="2"/>
      <c r="TBM232" s="2"/>
      <c r="TBN232" s="2"/>
      <c r="TBO232" s="2"/>
      <c r="TBP232" s="2"/>
      <c r="TBQ232" s="2"/>
      <c r="TBR232" s="2"/>
      <c r="TBS232" s="2"/>
      <c r="TBT232" s="2"/>
      <c r="TBU232" s="2"/>
      <c r="TBV232" s="2"/>
      <c r="TBW232" s="2"/>
      <c r="TBX232" s="2"/>
      <c r="TBY232" s="2"/>
      <c r="TBZ232" s="2"/>
      <c r="TCA232" s="2"/>
      <c r="TCB232" s="2"/>
      <c r="TCC232" s="2"/>
      <c r="TCD232" s="2"/>
      <c r="TCE232" s="2"/>
      <c r="TCF232" s="2"/>
      <c r="TCG232" s="2"/>
      <c r="TCH232" s="2"/>
      <c r="TCI232" s="2"/>
      <c r="TCJ232" s="2"/>
      <c r="TCK232" s="2"/>
      <c r="TCL232" s="2"/>
      <c r="TCM232" s="2"/>
      <c r="TCN232" s="2"/>
      <c r="TCO232" s="2"/>
      <c r="TCP232" s="2"/>
      <c r="TCQ232" s="2"/>
      <c r="TCR232" s="2"/>
      <c r="TCS232" s="2"/>
      <c r="TCT232" s="2"/>
      <c r="TCU232" s="2"/>
      <c r="TCV232" s="2"/>
      <c r="TCW232" s="2"/>
      <c r="TCX232" s="2"/>
      <c r="TCY232" s="2"/>
      <c r="TCZ232" s="2"/>
      <c r="TDA232" s="2"/>
      <c r="TDB232" s="2"/>
      <c r="TDC232" s="2"/>
      <c r="TDD232" s="2"/>
      <c r="TDE232" s="2"/>
      <c r="TDF232" s="2"/>
      <c r="TDG232" s="2"/>
      <c r="TDH232" s="2"/>
      <c r="TDI232" s="2"/>
      <c r="TDJ232" s="2"/>
      <c r="TDK232" s="2"/>
      <c r="TDL232" s="2"/>
      <c r="TDM232" s="2"/>
      <c r="TDN232" s="2"/>
      <c r="TDO232" s="2"/>
      <c r="TDP232" s="2"/>
      <c r="TDQ232" s="2"/>
      <c r="TDR232" s="2"/>
      <c r="TDS232" s="2"/>
      <c r="TDT232" s="2"/>
      <c r="TDU232" s="2"/>
      <c r="TDV232" s="2"/>
      <c r="TDW232" s="2"/>
      <c r="TDX232" s="2"/>
      <c r="TDY232" s="2"/>
      <c r="TDZ232" s="2"/>
      <c r="TEA232" s="2"/>
      <c r="TEB232" s="2"/>
      <c r="TEC232" s="2"/>
      <c r="TED232" s="2"/>
      <c r="TEE232" s="2"/>
      <c r="TEF232" s="2"/>
      <c r="TEG232" s="2"/>
      <c r="TEH232" s="2"/>
      <c r="TEI232" s="2"/>
      <c r="TEJ232" s="2"/>
      <c r="TEK232" s="2"/>
      <c r="TEL232" s="2"/>
      <c r="TEM232" s="2"/>
      <c r="TEN232" s="2"/>
      <c r="TEO232" s="2"/>
      <c r="TEP232" s="2"/>
      <c r="TEQ232" s="2"/>
      <c r="TER232" s="2"/>
      <c r="TES232" s="2"/>
      <c r="TET232" s="2"/>
      <c r="TEU232" s="2"/>
      <c r="TEV232" s="2"/>
      <c r="TEW232" s="2"/>
      <c r="TEX232" s="2"/>
      <c r="TEY232" s="2"/>
      <c r="TEZ232" s="2"/>
      <c r="TFA232" s="2"/>
      <c r="TFB232" s="2"/>
      <c r="TFC232" s="2"/>
      <c r="TFD232" s="2"/>
      <c r="TFE232" s="2"/>
      <c r="TFF232" s="2"/>
      <c r="TFG232" s="2"/>
      <c r="TFH232" s="2"/>
      <c r="TFI232" s="2"/>
      <c r="TFJ232" s="2"/>
      <c r="TFK232" s="2"/>
      <c r="TFL232" s="2"/>
      <c r="TFM232" s="2"/>
      <c r="TFN232" s="2"/>
      <c r="TFO232" s="2"/>
      <c r="TFP232" s="2"/>
      <c r="TFQ232" s="2"/>
      <c r="TFR232" s="2"/>
      <c r="TFS232" s="2"/>
      <c r="TFT232" s="2"/>
      <c r="TFU232" s="2"/>
      <c r="TFV232" s="2"/>
      <c r="TFW232" s="2"/>
      <c r="TFX232" s="2"/>
      <c r="TFY232" s="2"/>
      <c r="TFZ232" s="2"/>
      <c r="TGA232" s="2"/>
      <c r="TGB232" s="2"/>
      <c r="TGC232" s="2"/>
      <c r="TGD232" s="2"/>
      <c r="TGE232" s="2"/>
      <c r="TGF232" s="2"/>
      <c r="TGG232" s="2"/>
      <c r="TGH232" s="2"/>
      <c r="TGI232" s="2"/>
      <c r="TGJ232" s="2"/>
      <c r="TGK232" s="2"/>
      <c r="TGL232" s="2"/>
      <c r="TGM232" s="2"/>
      <c r="TGN232" s="2"/>
      <c r="TGO232" s="2"/>
      <c r="TGP232" s="2"/>
      <c r="TGQ232" s="2"/>
      <c r="TGR232" s="2"/>
      <c r="TGS232" s="2"/>
      <c r="TGT232" s="2"/>
      <c r="TGU232" s="2"/>
      <c r="TGV232" s="2"/>
      <c r="TGW232" s="2"/>
      <c r="TGX232" s="2"/>
      <c r="TGY232" s="2"/>
      <c r="TGZ232" s="2"/>
      <c r="THA232" s="2"/>
      <c r="THB232" s="2"/>
      <c r="THC232" s="2"/>
      <c r="THD232" s="2"/>
      <c r="THE232" s="2"/>
      <c r="THF232" s="2"/>
      <c r="THG232" s="2"/>
      <c r="THH232" s="2"/>
      <c r="THI232" s="2"/>
      <c r="THJ232" s="2"/>
      <c r="THK232" s="2"/>
      <c r="THL232" s="2"/>
      <c r="THM232" s="2"/>
      <c r="THN232" s="2"/>
      <c r="THO232" s="2"/>
      <c r="THP232" s="2"/>
      <c r="THQ232" s="2"/>
      <c r="THR232" s="2"/>
      <c r="THS232" s="2"/>
      <c r="THT232" s="2"/>
      <c r="THU232" s="2"/>
      <c r="THV232" s="2"/>
      <c r="THW232" s="2"/>
      <c r="THX232" s="2"/>
      <c r="THY232" s="2"/>
      <c r="THZ232" s="2"/>
      <c r="TIA232" s="2"/>
      <c r="TIB232" s="2"/>
      <c r="TIC232" s="2"/>
      <c r="TID232" s="2"/>
      <c r="TIE232" s="2"/>
      <c r="TIF232" s="2"/>
      <c r="TIG232" s="2"/>
      <c r="TIH232" s="2"/>
      <c r="TII232" s="2"/>
      <c r="TIJ232" s="2"/>
      <c r="TIK232" s="2"/>
      <c r="TIL232" s="2"/>
      <c r="TIM232" s="2"/>
      <c r="TIN232" s="2"/>
      <c r="TIO232" s="2"/>
      <c r="TIP232" s="2"/>
      <c r="TIQ232" s="2"/>
      <c r="TIR232" s="2"/>
      <c r="TIS232" s="2"/>
      <c r="TIT232" s="2"/>
      <c r="TIU232" s="2"/>
      <c r="TIV232" s="2"/>
      <c r="TIW232" s="2"/>
      <c r="TIX232" s="2"/>
      <c r="TIY232" s="2"/>
      <c r="TIZ232" s="2"/>
      <c r="TJA232" s="2"/>
      <c r="TJB232" s="2"/>
      <c r="TJC232" s="2"/>
      <c r="TJD232" s="2"/>
      <c r="TJE232" s="2"/>
      <c r="TJF232" s="2"/>
      <c r="TJG232" s="2"/>
      <c r="TJH232" s="2"/>
      <c r="TJI232" s="2"/>
      <c r="TJJ232" s="2"/>
      <c r="TJK232" s="2"/>
      <c r="TJL232" s="2"/>
      <c r="TJM232" s="2"/>
      <c r="TJN232" s="2"/>
      <c r="TJO232" s="2"/>
      <c r="TJP232" s="2"/>
      <c r="TJQ232" s="2"/>
      <c r="TJR232" s="2"/>
      <c r="TJS232" s="2"/>
      <c r="TJT232" s="2"/>
      <c r="TJU232" s="2"/>
      <c r="TJV232" s="2"/>
      <c r="TJW232" s="2"/>
      <c r="TJX232" s="2"/>
      <c r="TJY232" s="2"/>
      <c r="TJZ232" s="2"/>
      <c r="TKA232" s="2"/>
      <c r="TKB232" s="2"/>
      <c r="TKC232" s="2"/>
      <c r="TKD232" s="2"/>
      <c r="TKE232" s="2"/>
      <c r="TKF232" s="2"/>
      <c r="TKG232" s="2"/>
      <c r="TKH232" s="2"/>
      <c r="TKI232" s="2"/>
      <c r="TKJ232" s="2"/>
      <c r="TKK232" s="2"/>
      <c r="TKL232" s="2"/>
      <c r="TKM232" s="2"/>
      <c r="TKN232" s="2"/>
      <c r="TKO232" s="2"/>
      <c r="TKP232" s="2"/>
      <c r="TKQ232" s="2"/>
      <c r="TKR232" s="2"/>
      <c r="TKS232" s="2"/>
      <c r="TKT232" s="2"/>
      <c r="TKU232" s="2"/>
      <c r="TKV232" s="2"/>
      <c r="TKW232" s="2"/>
      <c r="TKX232" s="2"/>
      <c r="TKY232" s="2"/>
      <c r="TKZ232" s="2"/>
      <c r="TLA232" s="2"/>
      <c r="TLB232" s="2"/>
      <c r="TLC232" s="2"/>
      <c r="TLD232" s="2"/>
      <c r="TLE232" s="2"/>
      <c r="TLF232" s="2"/>
      <c r="TLG232" s="2"/>
      <c r="TLH232" s="2"/>
      <c r="TLI232" s="2"/>
      <c r="TLJ232" s="2"/>
      <c r="TLK232" s="2"/>
      <c r="TLL232" s="2"/>
      <c r="TLM232" s="2"/>
      <c r="TLN232" s="2"/>
      <c r="TLO232" s="2"/>
      <c r="TLP232" s="2"/>
      <c r="TLQ232" s="2"/>
      <c r="TLR232" s="2"/>
      <c r="TLS232" s="2"/>
      <c r="TLT232" s="2"/>
      <c r="TLU232" s="2"/>
      <c r="TLV232" s="2"/>
      <c r="TLW232" s="2"/>
      <c r="TLX232" s="2"/>
      <c r="TLY232" s="2"/>
      <c r="TLZ232" s="2"/>
      <c r="TMA232" s="2"/>
      <c r="TMB232" s="2"/>
      <c r="TMC232" s="2"/>
      <c r="TMD232" s="2"/>
      <c r="TME232" s="2"/>
      <c r="TMF232" s="2"/>
      <c r="TMG232" s="2"/>
      <c r="TMH232" s="2"/>
      <c r="TMI232" s="2"/>
      <c r="TMJ232" s="2"/>
      <c r="TMK232" s="2"/>
      <c r="TML232" s="2"/>
      <c r="TMM232" s="2"/>
      <c r="TMN232" s="2"/>
      <c r="TMO232" s="2"/>
      <c r="TMP232" s="2"/>
      <c r="TMQ232" s="2"/>
      <c r="TMR232" s="2"/>
      <c r="TMS232" s="2"/>
      <c r="TMT232" s="2"/>
      <c r="TMU232" s="2"/>
      <c r="TMV232" s="2"/>
      <c r="TMW232" s="2"/>
      <c r="TMX232" s="2"/>
      <c r="TMY232" s="2"/>
      <c r="TMZ232" s="2"/>
      <c r="TNA232" s="2"/>
      <c r="TNB232" s="2"/>
      <c r="TNC232" s="2"/>
      <c r="TND232" s="2"/>
      <c r="TNE232" s="2"/>
      <c r="TNF232" s="2"/>
      <c r="TNG232" s="2"/>
      <c r="TNH232" s="2"/>
      <c r="TNI232" s="2"/>
      <c r="TNJ232" s="2"/>
      <c r="TNK232" s="2"/>
      <c r="TNL232" s="2"/>
      <c r="TNM232" s="2"/>
      <c r="TNN232" s="2"/>
      <c r="TNO232" s="2"/>
      <c r="TNP232" s="2"/>
      <c r="TNQ232" s="2"/>
      <c r="TNR232" s="2"/>
      <c r="TNS232" s="2"/>
      <c r="TNT232" s="2"/>
      <c r="TNU232" s="2"/>
      <c r="TNV232" s="2"/>
      <c r="TNW232" s="2"/>
      <c r="TNX232" s="2"/>
      <c r="TNY232" s="2"/>
      <c r="TNZ232" s="2"/>
      <c r="TOA232" s="2"/>
      <c r="TOB232" s="2"/>
      <c r="TOC232" s="2"/>
      <c r="TOD232" s="2"/>
      <c r="TOE232" s="2"/>
      <c r="TOF232" s="2"/>
      <c r="TOG232" s="2"/>
      <c r="TOH232" s="2"/>
      <c r="TOI232" s="2"/>
      <c r="TOJ232" s="2"/>
      <c r="TOK232" s="2"/>
      <c r="TOL232" s="2"/>
      <c r="TOM232" s="2"/>
      <c r="TON232" s="2"/>
      <c r="TOO232" s="2"/>
      <c r="TOP232" s="2"/>
      <c r="TOQ232" s="2"/>
      <c r="TOR232" s="2"/>
      <c r="TOS232" s="2"/>
      <c r="TOT232" s="2"/>
      <c r="TOU232" s="2"/>
      <c r="TOV232" s="2"/>
      <c r="TOW232" s="2"/>
      <c r="TOX232" s="2"/>
      <c r="TOY232" s="2"/>
      <c r="TOZ232" s="2"/>
      <c r="TPA232" s="2"/>
      <c r="TPB232" s="2"/>
      <c r="TPC232" s="2"/>
      <c r="TPD232" s="2"/>
      <c r="TPE232" s="2"/>
      <c r="TPF232" s="2"/>
      <c r="TPG232" s="2"/>
      <c r="TPH232" s="2"/>
      <c r="TPI232" s="2"/>
      <c r="TPJ232" s="2"/>
      <c r="TPK232" s="2"/>
      <c r="TPL232" s="2"/>
      <c r="TPM232" s="2"/>
      <c r="TPN232" s="2"/>
      <c r="TPO232" s="2"/>
      <c r="TPP232" s="2"/>
      <c r="TPQ232" s="2"/>
      <c r="TPR232" s="2"/>
      <c r="TPS232" s="2"/>
      <c r="TPT232" s="2"/>
      <c r="TPU232" s="2"/>
      <c r="TPV232" s="2"/>
      <c r="TPW232" s="2"/>
      <c r="TPX232" s="2"/>
      <c r="TPY232" s="2"/>
      <c r="TPZ232" s="2"/>
      <c r="TQA232" s="2"/>
      <c r="TQB232" s="2"/>
      <c r="TQC232" s="2"/>
      <c r="TQD232" s="2"/>
      <c r="TQE232" s="2"/>
      <c r="TQF232" s="2"/>
      <c r="TQG232" s="2"/>
      <c r="TQH232" s="2"/>
      <c r="TQI232" s="2"/>
      <c r="TQJ232" s="2"/>
      <c r="TQK232" s="2"/>
      <c r="TQL232" s="2"/>
      <c r="TQM232" s="2"/>
      <c r="TQN232" s="2"/>
      <c r="TQO232" s="2"/>
      <c r="TQP232" s="2"/>
      <c r="TQQ232" s="2"/>
      <c r="TQR232" s="2"/>
      <c r="TQS232" s="2"/>
      <c r="TQT232" s="2"/>
      <c r="TQU232" s="2"/>
      <c r="TQV232" s="2"/>
      <c r="TQW232" s="2"/>
      <c r="TQX232" s="2"/>
      <c r="TQY232" s="2"/>
      <c r="TQZ232" s="2"/>
      <c r="TRA232" s="2"/>
      <c r="TRB232" s="2"/>
      <c r="TRC232" s="2"/>
      <c r="TRD232" s="2"/>
      <c r="TRE232" s="2"/>
      <c r="TRF232" s="2"/>
      <c r="TRG232" s="2"/>
      <c r="TRH232" s="2"/>
      <c r="TRI232" s="2"/>
      <c r="TRJ232" s="2"/>
      <c r="TRK232" s="2"/>
      <c r="TRL232" s="2"/>
      <c r="TRM232" s="2"/>
      <c r="TRN232" s="2"/>
      <c r="TRO232" s="2"/>
      <c r="TRP232" s="2"/>
      <c r="TRQ232" s="2"/>
      <c r="TRR232" s="2"/>
      <c r="TRS232" s="2"/>
      <c r="TRT232" s="2"/>
      <c r="TRU232" s="2"/>
      <c r="TRV232" s="2"/>
      <c r="TRW232" s="2"/>
      <c r="TRX232" s="2"/>
      <c r="TRY232" s="2"/>
      <c r="TRZ232" s="2"/>
      <c r="TSA232" s="2"/>
      <c r="TSB232" s="2"/>
      <c r="TSC232" s="2"/>
      <c r="TSD232" s="2"/>
      <c r="TSE232" s="2"/>
      <c r="TSF232" s="2"/>
      <c r="TSG232" s="2"/>
      <c r="TSH232" s="2"/>
      <c r="TSI232" s="2"/>
      <c r="TSJ232" s="2"/>
      <c r="TSK232" s="2"/>
      <c r="TSL232" s="2"/>
      <c r="TSM232" s="2"/>
      <c r="TSN232" s="2"/>
      <c r="TSO232" s="2"/>
      <c r="TSP232" s="2"/>
      <c r="TSQ232" s="2"/>
      <c r="TSR232" s="2"/>
      <c r="TSS232" s="2"/>
      <c r="TST232" s="2"/>
      <c r="TSU232" s="2"/>
      <c r="TSV232" s="2"/>
      <c r="TSW232" s="2"/>
      <c r="TSX232" s="2"/>
      <c r="TSY232" s="2"/>
      <c r="TSZ232" s="2"/>
      <c r="TTA232" s="2"/>
      <c r="TTB232" s="2"/>
      <c r="TTC232" s="2"/>
      <c r="TTD232" s="2"/>
      <c r="TTE232" s="2"/>
      <c r="TTF232" s="2"/>
      <c r="TTG232" s="2"/>
      <c r="TTH232" s="2"/>
      <c r="TTI232" s="2"/>
      <c r="TTJ232" s="2"/>
      <c r="TTK232" s="2"/>
      <c r="TTL232" s="2"/>
      <c r="TTM232" s="2"/>
      <c r="TTN232" s="2"/>
      <c r="TTO232" s="2"/>
      <c r="TTP232" s="2"/>
      <c r="TTQ232" s="2"/>
      <c r="TTR232" s="2"/>
      <c r="TTS232" s="2"/>
      <c r="TTT232" s="2"/>
      <c r="TTU232" s="2"/>
      <c r="TTV232" s="2"/>
      <c r="TTW232" s="2"/>
      <c r="TTX232" s="2"/>
      <c r="TTY232" s="2"/>
      <c r="TTZ232" s="2"/>
      <c r="TUA232" s="2"/>
      <c r="TUB232" s="2"/>
      <c r="TUC232" s="2"/>
      <c r="TUD232" s="2"/>
      <c r="TUE232" s="2"/>
      <c r="TUF232" s="2"/>
      <c r="TUG232" s="2"/>
      <c r="TUH232" s="2"/>
      <c r="TUI232" s="2"/>
      <c r="TUJ232" s="2"/>
      <c r="TUK232" s="2"/>
      <c r="TUL232" s="2"/>
      <c r="TUM232" s="2"/>
      <c r="TUN232" s="2"/>
      <c r="TUO232" s="2"/>
      <c r="TUP232" s="2"/>
      <c r="TUQ232" s="2"/>
      <c r="TUR232" s="2"/>
      <c r="TUS232" s="2"/>
      <c r="TUT232" s="2"/>
      <c r="TUU232" s="2"/>
      <c r="TUV232" s="2"/>
      <c r="TUW232" s="2"/>
      <c r="TUX232" s="2"/>
      <c r="TUY232" s="2"/>
      <c r="TUZ232" s="2"/>
      <c r="TVA232" s="2"/>
      <c r="TVB232" s="2"/>
      <c r="TVC232" s="2"/>
      <c r="TVD232" s="2"/>
      <c r="TVE232" s="2"/>
      <c r="TVF232" s="2"/>
      <c r="TVG232" s="2"/>
      <c r="TVH232" s="2"/>
      <c r="TVI232" s="2"/>
      <c r="TVJ232" s="2"/>
      <c r="TVK232" s="2"/>
      <c r="TVL232" s="2"/>
      <c r="TVM232" s="2"/>
      <c r="TVN232" s="2"/>
      <c r="TVO232" s="2"/>
      <c r="TVP232" s="2"/>
      <c r="TVQ232" s="2"/>
      <c r="TVR232" s="2"/>
      <c r="TVS232" s="2"/>
      <c r="TVT232" s="2"/>
      <c r="TVU232" s="2"/>
      <c r="TVV232" s="2"/>
      <c r="TVW232" s="2"/>
      <c r="TVX232" s="2"/>
      <c r="TVY232" s="2"/>
      <c r="TVZ232" s="2"/>
      <c r="TWA232" s="2"/>
      <c r="TWB232" s="2"/>
      <c r="TWC232" s="2"/>
      <c r="TWD232" s="2"/>
      <c r="TWE232" s="2"/>
      <c r="TWF232" s="2"/>
      <c r="TWG232" s="2"/>
      <c r="TWH232" s="2"/>
      <c r="TWI232" s="2"/>
      <c r="TWJ232" s="2"/>
      <c r="TWK232" s="2"/>
      <c r="TWL232" s="2"/>
      <c r="TWM232" s="2"/>
      <c r="TWN232" s="2"/>
      <c r="TWO232" s="2"/>
      <c r="TWP232" s="2"/>
      <c r="TWQ232" s="2"/>
      <c r="TWR232" s="2"/>
      <c r="TWS232" s="2"/>
      <c r="TWT232" s="2"/>
      <c r="TWU232" s="2"/>
      <c r="TWV232" s="2"/>
      <c r="TWW232" s="2"/>
      <c r="TWX232" s="2"/>
      <c r="TWY232" s="2"/>
      <c r="TWZ232" s="2"/>
      <c r="TXA232" s="2"/>
      <c r="TXB232" s="2"/>
      <c r="TXC232" s="2"/>
      <c r="TXD232" s="2"/>
      <c r="TXE232" s="2"/>
      <c r="TXF232" s="2"/>
      <c r="TXG232" s="2"/>
      <c r="TXH232" s="2"/>
      <c r="TXI232" s="2"/>
      <c r="TXJ232" s="2"/>
      <c r="TXK232" s="2"/>
      <c r="TXL232" s="2"/>
      <c r="TXM232" s="2"/>
      <c r="TXN232" s="2"/>
      <c r="TXO232" s="2"/>
      <c r="TXP232" s="2"/>
      <c r="TXQ232" s="2"/>
      <c r="TXR232" s="2"/>
      <c r="TXS232" s="2"/>
      <c r="TXT232" s="2"/>
      <c r="TXU232" s="2"/>
      <c r="TXV232" s="2"/>
      <c r="TXW232" s="2"/>
      <c r="TXX232" s="2"/>
      <c r="TXY232" s="2"/>
      <c r="TXZ232" s="2"/>
      <c r="TYA232" s="2"/>
      <c r="TYB232" s="2"/>
      <c r="TYC232" s="2"/>
      <c r="TYD232" s="2"/>
      <c r="TYE232" s="2"/>
      <c r="TYF232" s="2"/>
      <c r="TYG232" s="2"/>
      <c r="TYH232" s="2"/>
      <c r="TYI232" s="2"/>
      <c r="TYJ232" s="2"/>
      <c r="TYK232" s="2"/>
      <c r="TYL232" s="2"/>
      <c r="TYM232" s="2"/>
      <c r="TYN232" s="2"/>
      <c r="TYO232" s="2"/>
      <c r="TYP232" s="2"/>
      <c r="TYQ232" s="2"/>
      <c r="TYR232" s="2"/>
      <c r="TYS232" s="2"/>
      <c r="TYT232" s="2"/>
      <c r="TYU232" s="2"/>
      <c r="TYV232" s="2"/>
      <c r="TYW232" s="2"/>
      <c r="TYX232" s="2"/>
      <c r="TYY232" s="2"/>
      <c r="TYZ232" s="2"/>
      <c r="TZA232" s="2"/>
      <c r="TZB232" s="2"/>
      <c r="TZC232" s="2"/>
      <c r="TZD232" s="2"/>
      <c r="TZE232" s="2"/>
      <c r="TZF232" s="2"/>
      <c r="TZG232" s="2"/>
      <c r="TZH232" s="2"/>
      <c r="TZI232" s="2"/>
      <c r="TZJ232" s="2"/>
      <c r="TZK232" s="2"/>
      <c r="TZL232" s="2"/>
      <c r="TZM232" s="2"/>
      <c r="TZN232" s="2"/>
      <c r="TZO232" s="2"/>
      <c r="TZP232" s="2"/>
      <c r="TZQ232" s="2"/>
      <c r="TZR232" s="2"/>
      <c r="TZS232" s="2"/>
      <c r="TZT232" s="2"/>
      <c r="TZU232" s="2"/>
      <c r="TZV232" s="2"/>
      <c r="TZW232" s="2"/>
      <c r="TZX232" s="2"/>
      <c r="TZY232" s="2"/>
      <c r="TZZ232" s="2"/>
      <c r="UAA232" s="2"/>
      <c r="UAB232" s="2"/>
      <c r="UAC232" s="2"/>
      <c r="UAD232" s="2"/>
      <c r="UAE232" s="2"/>
      <c r="UAF232" s="2"/>
      <c r="UAG232" s="2"/>
      <c r="UAH232" s="2"/>
      <c r="UAI232" s="2"/>
      <c r="UAJ232" s="2"/>
      <c r="UAK232" s="2"/>
      <c r="UAL232" s="2"/>
      <c r="UAM232" s="2"/>
      <c r="UAN232" s="2"/>
      <c r="UAO232" s="2"/>
      <c r="UAP232" s="2"/>
      <c r="UAQ232" s="2"/>
      <c r="UAR232" s="2"/>
      <c r="UAS232" s="2"/>
      <c r="UAT232" s="2"/>
      <c r="UAU232" s="2"/>
      <c r="UAV232" s="2"/>
      <c r="UAW232" s="2"/>
      <c r="UAX232" s="2"/>
      <c r="UAY232" s="2"/>
      <c r="UAZ232" s="2"/>
      <c r="UBA232" s="2"/>
      <c r="UBB232" s="2"/>
      <c r="UBC232" s="2"/>
      <c r="UBD232" s="2"/>
      <c r="UBE232" s="2"/>
      <c r="UBF232" s="2"/>
      <c r="UBG232" s="2"/>
      <c r="UBH232" s="2"/>
      <c r="UBI232" s="2"/>
      <c r="UBJ232" s="2"/>
      <c r="UBK232" s="2"/>
      <c r="UBL232" s="2"/>
      <c r="UBM232" s="2"/>
      <c r="UBN232" s="2"/>
      <c r="UBO232" s="2"/>
      <c r="UBP232" s="2"/>
      <c r="UBQ232" s="2"/>
      <c r="UBR232" s="2"/>
      <c r="UBS232" s="2"/>
      <c r="UBT232" s="2"/>
      <c r="UBU232" s="2"/>
      <c r="UBV232" s="2"/>
      <c r="UBW232" s="2"/>
      <c r="UBX232" s="2"/>
      <c r="UBY232" s="2"/>
      <c r="UBZ232" s="2"/>
      <c r="UCA232" s="2"/>
      <c r="UCB232" s="2"/>
      <c r="UCC232" s="2"/>
      <c r="UCD232" s="2"/>
      <c r="UCE232" s="2"/>
      <c r="UCF232" s="2"/>
      <c r="UCG232" s="2"/>
      <c r="UCH232" s="2"/>
      <c r="UCI232" s="2"/>
      <c r="UCJ232" s="2"/>
      <c r="UCK232" s="2"/>
      <c r="UCL232" s="2"/>
      <c r="UCM232" s="2"/>
      <c r="UCN232" s="2"/>
      <c r="UCO232" s="2"/>
      <c r="UCP232" s="2"/>
      <c r="UCQ232" s="2"/>
      <c r="UCR232" s="2"/>
      <c r="UCS232" s="2"/>
      <c r="UCT232" s="2"/>
      <c r="UCU232" s="2"/>
      <c r="UCV232" s="2"/>
      <c r="UCW232" s="2"/>
      <c r="UCX232" s="2"/>
      <c r="UCY232" s="2"/>
      <c r="UCZ232" s="2"/>
      <c r="UDA232" s="2"/>
      <c r="UDB232" s="2"/>
      <c r="UDC232" s="2"/>
      <c r="UDD232" s="2"/>
      <c r="UDE232" s="2"/>
      <c r="UDF232" s="2"/>
      <c r="UDG232" s="2"/>
      <c r="UDH232" s="2"/>
      <c r="UDI232" s="2"/>
      <c r="UDJ232" s="2"/>
      <c r="UDK232" s="2"/>
      <c r="UDL232" s="2"/>
      <c r="UDM232" s="2"/>
      <c r="UDN232" s="2"/>
      <c r="UDO232" s="2"/>
      <c r="UDP232" s="2"/>
      <c r="UDQ232" s="2"/>
      <c r="UDR232" s="2"/>
      <c r="UDS232" s="2"/>
      <c r="UDT232" s="2"/>
      <c r="UDU232" s="2"/>
      <c r="UDV232" s="2"/>
      <c r="UDW232" s="2"/>
      <c r="UDX232" s="2"/>
      <c r="UDY232" s="2"/>
      <c r="UDZ232" s="2"/>
      <c r="UEA232" s="2"/>
      <c r="UEB232" s="2"/>
      <c r="UEC232" s="2"/>
      <c r="UED232" s="2"/>
      <c r="UEE232" s="2"/>
      <c r="UEF232" s="2"/>
      <c r="UEG232" s="2"/>
      <c r="UEH232" s="2"/>
      <c r="UEI232" s="2"/>
      <c r="UEJ232" s="2"/>
      <c r="UEK232" s="2"/>
      <c r="UEL232" s="2"/>
      <c r="UEM232" s="2"/>
      <c r="UEN232" s="2"/>
      <c r="UEO232" s="2"/>
      <c r="UEP232" s="2"/>
      <c r="UEQ232" s="2"/>
      <c r="UER232" s="2"/>
      <c r="UES232" s="2"/>
      <c r="UET232" s="2"/>
      <c r="UEU232" s="2"/>
      <c r="UEV232" s="2"/>
      <c r="UEW232" s="2"/>
      <c r="UEX232" s="2"/>
      <c r="UEY232" s="2"/>
      <c r="UEZ232" s="2"/>
      <c r="UFA232" s="2"/>
      <c r="UFB232" s="2"/>
      <c r="UFC232" s="2"/>
      <c r="UFD232" s="2"/>
      <c r="UFE232" s="2"/>
      <c r="UFF232" s="2"/>
      <c r="UFG232" s="2"/>
      <c r="UFH232" s="2"/>
      <c r="UFI232" s="2"/>
      <c r="UFJ232" s="2"/>
      <c r="UFK232" s="2"/>
      <c r="UFL232" s="2"/>
      <c r="UFM232" s="2"/>
      <c r="UFN232" s="2"/>
      <c r="UFO232" s="2"/>
      <c r="UFP232" s="2"/>
      <c r="UFQ232" s="2"/>
      <c r="UFR232" s="2"/>
      <c r="UFS232" s="2"/>
      <c r="UFT232" s="2"/>
      <c r="UFU232" s="2"/>
      <c r="UFV232" s="2"/>
      <c r="UFW232" s="2"/>
      <c r="UFX232" s="2"/>
      <c r="UFY232" s="2"/>
      <c r="UFZ232" s="2"/>
      <c r="UGA232" s="2"/>
      <c r="UGB232" s="2"/>
      <c r="UGC232" s="2"/>
      <c r="UGD232" s="2"/>
      <c r="UGE232" s="2"/>
      <c r="UGF232" s="2"/>
      <c r="UGG232" s="2"/>
      <c r="UGH232" s="2"/>
      <c r="UGI232" s="2"/>
      <c r="UGJ232" s="2"/>
      <c r="UGK232" s="2"/>
      <c r="UGL232" s="2"/>
      <c r="UGM232" s="2"/>
      <c r="UGN232" s="2"/>
      <c r="UGO232" s="2"/>
      <c r="UGP232" s="2"/>
      <c r="UGQ232" s="2"/>
      <c r="UGR232" s="2"/>
      <c r="UGS232" s="2"/>
      <c r="UGT232" s="2"/>
      <c r="UGU232" s="2"/>
      <c r="UGV232" s="2"/>
      <c r="UGW232" s="2"/>
      <c r="UGX232" s="2"/>
      <c r="UGY232" s="2"/>
      <c r="UGZ232" s="2"/>
      <c r="UHA232" s="2"/>
      <c r="UHB232" s="2"/>
      <c r="UHC232" s="2"/>
      <c r="UHD232" s="2"/>
      <c r="UHE232" s="2"/>
      <c r="UHF232" s="2"/>
      <c r="UHG232" s="2"/>
      <c r="UHH232" s="2"/>
      <c r="UHI232" s="2"/>
      <c r="UHJ232" s="2"/>
      <c r="UHK232" s="2"/>
      <c r="UHL232" s="2"/>
      <c r="UHM232" s="2"/>
      <c r="UHN232" s="2"/>
      <c r="UHO232" s="2"/>
      <c r="UHP232" s="2"/>
      <c r="UHQ232" s="2"/>
      <c r="UHR232" s="2"/>
      <c r="UHS232" s="2"/>
      <c r="UHT232" s="2"/>
      <c r="UHU232" s="2"/>
      <c r="UHV232" s="2"/>
      <c r="UHW232" s="2"/>
      <c r="UHX232" s="2"/>
      <c r="UHY232" s="2"/>
      <c r="UHZ232" s="2"/>
      <c r="UIA232" s="2"/>
      <c r="UIB232" s="2"/>
      <c r="UIC232" s="2"/>
      <c r="UID232" s="2"/>
      <c r="UIE232" s="2"/>
      <c r="UIF232" s="2"/>
      <c r="UIG232" s="2"/>
      <c r="UIH232" s="2"/>
      <c r="UII232" s="2"/>
      <c r="UIJ232" s="2"/>
      <c r="UIK232" s="2"/>
      <c r="UIL232" s="2"/>
      <c r="UIM232" s="2"/>
      <c r="UIN232" s="2"/>
      <c r="UIO232" s="2"/>
      <c r="UIP232" s="2"/>
      <c r="UIQ232" s="2"/>
      <c r="UIR232" s="2"/>
      <c r="UIS232" s="2"/>
      <c r="UIT232" s="2"/>
      <c r="UIU232" s="2"/>
      <c r="UIV232" s="2"/>
      <c r="UIW232" s="2"/>
      <c r="UIX232" s="2"/>
      <c r="UIY232" s="2"/>
      <c r="UIZ232" s="2"/>
      <c r="UJA232" s="2"/>
      <c r="UJB232" s="2"/>
      <c r="UJC232" s="2"/>
      <c r="UJD232" s="2"/>
      <c r="UJE232" s="2"/>
      <c r="UJF232" s="2"/>
      <c r="UJG232" s="2"/>
      <c r="UJH232" s="2"/>
      <c r="UJI232" s="2"/>
      <c r="UJJ232" s="2"/>
      <c r="UJK232" s="2"/>
      <c r="UJL232" s="2"/>
      <c r="UJM232" s="2"/>
      <c r="UJN232" s="2"/>
      <c r="UJO232" s="2"/>
      <c r="UJP232" s="2"/>
      <c r="UJQ232" s="2"/>
      <c r="UJR232" s="2"/>
      <c r="UJS232" s="2"/>
      <c r="UJT232" s="2"/>
      <c r="UJU232" s="2"/>
      <c r="UJV232" s="2"/>
      <c r="UJW232" s="2"/>
      <c r="UJX232" s="2"/>
      <c r="UJY232" s="2"/>
      <c r="UJZ232" s="2"/>
      <c r="UKA232" s="2"/>
      <c r="UKB232" s="2"/>
      <c r="UKC232" s="2"/>
      <c r="UKD232" s="2"/>
      <c r="UKE232" s="2"/>
      <c r="UKF232" s="2"/>
      <c r="UKG232" s="2"/>
      <c r="UKH232" s="2"/>
      <c r="UKI232" s="2"/>
      <c r="UKJ232" s="2"/>
      <c r="UKK232" s="2"/>
      <c r="UKL232" s="2"/>
      <c r="UKM232" s="2"/>
      <c r="UKN232" s="2"/>
      <c r="UKO232" s="2"/>
      <c r="UKP232" s="2"/>
      <c r="UKQ232" s="2"/>
      <c r="UKR232" s="2"/>
      <c r="UKS232" s="2"/>
      <c r="UKT232" s="2"/>
      <c r="UKU232" s="2"/>
      <c r="UKV232" s="2"/>
      <c r="UKW232" s="2"/>
      <c r="UKX232" s="2"/>
      <c r="UKY232" s="2"/>
      <c r="UKZ232" s="2"/>
      <c r="ULA232" s="2"/>
      <c r="ULB232" s="2"/>
      <c r="ULC232" s="2"/>
      <c r="ULD232" s="2"/>
      <c r="ULE232" s="2"/>
      <c r="ULF232" s="2"/>
      <c r="ULG232" s="2"/>
      <c r="ULH232" s="2"/>
      <c r="ULI232" s="2"/>
      <c r="ULJ232" s="2"/>
      <c r="ULK232" s="2"/>
      <c r="ULL232" s="2"/>
      <c r="ULM232" s="2"/>
      <c r="ULN232" s="2"/>
      <c r="ULO232" s="2"/>
      <c r="ULP232" s="2"/>
      <c r="ULQ232" s="2"/>
      <c r="ULR232" s="2"/>
      <c r="ULS232" s="2"/>
      <c r="ULT232" s="2"/>
      <c r="ULU232" s="2"/>
      <c r="ULV232" s="2"/>
      <c r="ULW232" s="2"/>
      <c r="ULX232" s="2"/>
      <c r="ULY232" s="2"/>
      <c r="ULZ232" s="2"/>
      <c r="UMA232" s="2"/>
      <c r="UMB232" s="2"/>
      <c r="UMC232" s="2"/>
      <c r="UMD232" s="2"/>
      <c r="UME232" s="2"/>
      <c r="UMF232" s="2"/>
      <c r="UMG232" s="2"/>
      <c r="UMH232" s="2"/>
      <c r="UMI232" s="2"/>
      <c r="UMJ232" s="2"/>
      <c r="UMK232" s="2"/>
      <c r="UML232" s="2"/>
      <c r="UMM232" s="2"/>
      <c r="UMN232" s="2"/>
      <c r="UMO232" s="2"/>
      <c r="UMP232" s="2"/>
      <c r="UMQ232" s="2"/>
      <c r="UMR232" s="2"/>
      <c r="UMS232" s="2"/>
      <c r="UMT232" s="2"/>
      <c r="UMU232" s="2"/>
      <c r="UMV232" s="2"/>
      <c r="UMW232" s="2"/>
      <c r="UMX232" s="2"/>
      <c r="UMY232" s="2"/>
      <c r="UMZ232" s="2"/>
      <c r="UNA232" s="2"/>
      <c r="UNB232" s="2"/>
      <c r="UNC232" s="2"/>
      <c r="UND232" s="2"/>
      <c r="UNE232" s="2"/>
      <c r="UNF232" s="2"/>
      <c r="UNG232" s="2"/>
      <c r="UNH232" s="2"/>
      <c r="UNI232" s="2"/>
      <c r="UNJ232" s="2"/>
      <c r="UNK232" s="2"/>
      <c r="UNL232" s="2"/>
      <c r="UNM232" s="2"/>
      <c r="UNN232" s="2"/>
      <c r="UNO232" s="2"/>
      <c r="UNP232" s="2"/>
      <c r="UNQ232" s="2"/>
      <c r="UNR232" s="2"/>
      <c r="UNS232" s="2"/>
      <c r="UNT232" s="2"/>
      <c r="UNU232" s="2"/>
      <c r="UNV232" s="2"/>
      <c r="UNW232" s="2"/>
      <c r="UNX232" s="2"/>
      <c r="UNY232" s="2"/>
      <c r="UNZ232" s="2"/>
      <c r="UOA232" s="2"/>
      <c r="UOB232" s="2"/>
      <c r="UOC232" s="2"/>
      <c r="UOD232" s="2"/>
      <c r="UOE232" s="2"/>
      <c r="UOF232" s="2"/>
      <c r="UOG232" s="2"/>
      <c r="UOH232" s="2"/>
      <c r="UOI232" s="2"/>
      <c r="UOJ232" s="2"/>
      <c r="UOK232" s="2"/>
      <c r="UOL232" s="2"/>
      <c r="UOM232" s="2"/>
      <c r="UON232" s="2"/>
      <c r="UOO232" s="2"/>
      <c r="UOP232" s="2"/>
      <c r="UOQ232" s="2"/>
      <c r="UOR232" s="2"/>
      <c r="UOS232" s="2"/>
      <c r="UOT232" s="2"/>
      <c r="UOU232" s="2"/>
      <c r="UOV232" s="2"/>
      <c r="UOW232" s="2"/>
      <c r="UOX232" s="2"/>
      <c r="UOY232" s="2"/>
      <c r="UOZ232" s="2"/>
      <c r="UPA232" s="2"/>
      <c r="UPB232" s="2"/>
      <c r="UPC232" s="2"/>
      <c r="UPD232" s="2"/>
      <c r="UPE232" s="2"/>
      <c r="UPF232" s="2"/>
      <c r="UPG232" s="2"/>
      <c r="UPH232" s="2"/>
      <c r="UPI232" s="2"/>
      <c r="UPJ232" s="2"/>
      <c r="UPK232" s="2"/>
      <c r="UPL232" s="2"/>
      <c r="UPM232" s="2"/>
      <c r="UPN232" s="2"/>
      <c r="UPO232" s="2"/>
      <c r="UPP232" s="2"/>
      <c r="UPQ232" s="2"/>
      <c r="UPR232" s="2"/>
      <c r="UPS232" s="2"/>
      <c r="UPT232" s="2"/>
      <c r="UPU232" s="2"/>
      <c r="UPV232" s="2"/>
      <c r="UPW232" s="2"/>
      <c r="UPX232" s="2"/>
      <c r="UPY232" s="2"/>
      <c r="UPZ232" s="2"/>
      <c r="UQA232" s="2"/>
      <c r="UQB232" s="2"/>
      <c r="UQC232" s="2"/>
      <c r="UQD232" s="2"/>
      <c r="UQE232" s="2"/>
      <c r="UQF232" s="2"/>
      <c r="UQG232" s="2"/>
      <c r="UQH232" s="2"/>
      <c r="UQI232" s="2"/>
      <c r="UQJ232" s="2"/>
      <c r="UQK232" s="2"/>
      <c r="UQL232" s="2"/>
      <c r="UQM232" s="2"/>
      <c r="UQN232" s="2"/>
      <c r="UQO232" s="2"/>
      <c r="UQP232" s="2"/>
      <c r="UQQ232" s="2"/>
      <c r="UQR232" s="2"/>
      <c r="UQS232" s="2"/>
      <c r="UQT232" s="2"/>
      <c r="UQU232" s="2"/>
      <c r="UQV232" s="2"/>
      <c r="UQW232" s="2"/>
      <c r="UQX232" s="2"/>
      <c r="UQY232" s="2"/>
      <c r="UQZ232" s="2"/>
      <c r="URA232" s="2"/>
      <c r="URB232" s="2"/>
      <c r="URC232" s="2"/>
      <c r="URD232" s="2"/>
      <c r="URE232" s="2"/>
      <c r="URF232" s="2"/>
      <c r="URG232" s="2"/>
      <c r="URH232" s="2"/>
      <c r="URI232" s="2"/>
      <c r="URJ232" s="2"/>
      <c r="URK232" s="2"/>
      <c r="URL232" s="2"/>
      <c r="URM232" s="2"/>
      <c r="URN232" s="2"/>
      <c r="URO232" s="2"/>
      <c r="URP232" s="2"/>
      <c r="URQ232" s="2"/>
      <c r="URR232" s="2"/>
      <c r="URS232" s="2"/>
      <c r="URT232" s="2"/>
      <c r="URU232" s="2"/>
      <c r="URV232" s="2"/>
      <c r="URW232" s="2"/>
      <c r="URX232" s="2"/>
      <c r="URY232" s="2"/>
      <c r="URZ232" s="2"/>
      <c r="USA232" s="2"/>
      <c r="USB232" s="2"/>
      <c r="USC232" s="2"/>
      <c r="USD232" s="2"/>
      <c r="USE232" s="2"/>
      <c r="USF232" s="2"/>
      <c r="USG232" s="2"/>
      <c r="USH232" s="2"/>
      <c r="USI232" s="2"/>
      <c r="USJ232" s="2"/>
      <c r="USK232" s="2"/>
      <c r="USL232" s="2"/>
      <c r="USM232" s="2"/>
      <c r="USN232" s="2"/>
      <c r="USO232" s="2"/>
      <c r="USP232" s="2"/>
      <c r="USQ232" s="2"/>
      <c r="USR232" s="2"/>
      <c r="USS232" s="2"/>
      <c r="UST232" s="2"/>
      <c r="USU232" s="2"/>
      <c r="USV232" s="2"/>
      <c r="USW232" s="2"/>
      <c r="USX232" s="2"/>
      <c r="USY232" s="2"/>
      <c r="USZ232" s="2"/>
      <c r="UTA232" s="2"/>
      <c r="UTB232" s="2"/>
      <c r="UTC232" s="2"/>
      <c r="UTD232" s="2"/>
      <c r="UTE232" s="2"/>
      <c r="UTF232" s="2"/>
      <c r="UTG232" s="2"/>
      <c r="UTH232" s="2"/>
      <c r="UTI232" s="2"/>
      <c r="UTJ232" s="2"/>
      <c r="UTK232" s="2"/>
      <c r="UTL232" s="2"/>
      <c r="UTM232" s="2"/>
      <c r="UTN232" s="2"/>
      <c r="UTO232" s="2"/>
      <c r="UTP232" s="2"/>
      <c r="UTQ232" s="2"/>
      <c r="UTR232" s="2"/>
      <c r="UTS232" s="2"/>
      <c r="UTT232" s="2"/>
      <c r="UTU232" s="2"/>
      <c r="UTV232" s="2"/>
      <c r="UTW232" s="2"/>
      <c r="UTX232" s="2"/>
      <c r="UTY232" s="2"/>
      <c r="UTZ232" s="2"/>
      <c r="UUA232" s="2"/>
      <c r="UUB232" s="2"/>
      <c r="UUC232" s="2"/>
      <c r="UUD232" s="2"/>
      <c r="UUE232" s="2"/>
      <c r="UUF232" s="2"/>
      <c r="UUG232" s="2"/>
      <c r="UUH232" s="2"/>
      <c r="UUI232" s="2"/>
      <c r="UUJ232" s="2"/>
      <c r="UUK232" s="2"/>
      <c r="UUL232" s="2"/>
      <c r="UUM232" s="2"/>
      <c r="UUN232" s="2"/>
      <c r="UUO232" s="2"/>
      <c r="UUP232" s="2"/>
      <c r="UUQ232" s="2"/>
      <c r="UUR232" s="2"/>
      <c r="UUS232" s="2"/>
      <c r="UUT232" s="2"/>
      <c r="UUU232" s="2"/>
      <c r="UUV232" s="2"/>
      <c r="UUW232" s="2"/>
      <c r="UUX232" s="2"/>
      <c r="UUY232" s="2"/>
      <c r="UUZ232" s="2"/>
      <c r="UVA232" s="2"/>
      <c r="UVB232" s="2"/>
      <c r="UVC232" s="2"/>
      <c r="UVD232" s="2"/>
      <c r="UVE232" s="2"/>
      <c r="UVF232" s="2"/>
      <c r="UVG232" s="2"/>
      <c r="UVH232" s="2"/>
      <c r="UVI232" s="2"/>
      <c r="UVJ232" s="2"/>
      <c r="UVK232" s="2"/>
      <c r="UVL232" s="2"/>
      <c r="UVM232" s="2"/>
      <c r="UVN232" s="2"/>
      <c r="UVO232" s="2"/>
      <c r="UVP232" s="2"/>
      <c r="UVQ232" s="2"/>
      <c r="UVR232" s="2"/>
      <c r="UVS232" s="2"/>
      <c r="UVT232" s="2"/>
      <c r="UVU232" s="2"/>
      <c r="UVV232" s="2"/>
      <c r="UVW232" s="2"/>
      <c r="UVX232" s="2"/>
      <c r="UVY232" s="2"/>
      <c r="UVZ232" s="2"/>
      <c r="UWA232" s="2"/>
      <c r="UWB232" s="2"/>
      <c r="UWC232" s="2"/>
      <c r="UWD232" s="2"/>
      <c r="UWE232" s="2"/>
      <c r="UWF232" s="2"/>
      <c r="UWG232" s="2"/>
      <c r="UWH232" s="2"/>
      <c r="UWI232" s="2"/>
      <c r="UWJ232" s="2"/>
      <c r="UWK232" s="2"/>
      <c r="UWL232" s="2"/>
      <c r="UWM232" s="2"/>
      <c r="UWN232" s="2"/>
      <c r="UWO232" s="2"/>
      <c r="UWP232" s="2"/>
      <c r="UWQ232" s="2"/>
      <c r="UWR232" s="2"/>
      <c r="UWS232" s="2"/>
      <c r="UWT232" s="2"/>
      <c r="UWU232" s="2"/>
      <c r="UWV232" s="2"/>
      <c r="UWW232" s="2"/>
      <c r="UWX232" s="2"/>
      <c r="UWY232" s="2"/>
      <c r="UWZ232" s="2"/>
      <c r="UXA232" s="2"/>
      <c r="UXB232" s="2"/>
      <c r="UXC232" s="2"/>
      <c r="UXD232" s="2"/>
      <c r="UXE232" s="2"/>
      <c r="UXF232" s="2"/>
      <c r="UXG232" s="2"/>
      <c r="UXH232" s="2"/>
      <c r="UXI232" s="2"/>
      <c r="UXJ232" s="2"/>
      <c r="UXK232" s="2"/>
      <c r="UXL232" s="2"/>
      <c r="UXM232" s="2"/>
      <c r="UXN232" s="2"/>
      <c r="UXO232" s="2"/>
      <c r="UXP232" s="2"/>
      <c r="UXQ232" s="2"/>
      <c r="UXR232" s="2"/>
      <c r="UXS232" s="2"/>
      <c r="UXT232" s="2"/>
      <c r="UXU232" s="2"/>
      <c r="UXV232" s="2"/>
      <c r="UXW232" s="2"/>
      <c r="UXX232" s="2"/>
      <c r="UXY232" s="2"/>
      <c r="UXZ232" s="2"/>
      <c r="UYA232" s="2"/>
      <c r="UYB232" s="2"/>
      <c r="UYC232" s="2"/>
      <c r="UYD232" s="2"/>
      <c r="UYE232" s="2"/>
      <c r="UYF232" s="2"/>
      <c r="UYG232" s="2"/>
      <c r="UYH232" s="2"/>
      <c r="UYI232" s="2"/>
      <c r="UYJ232" s="2"/>
      <c r="UYK232" s="2"/>
      <c r="UYL232" s="2"/>
      <c r="UYM232" s="2"/>
      <c r="UYN232" s="2"/>
      <c r="UYO232" s="2"/>
      <c r="UYP232" s="2"/>
      <c r="UYQ232" s="2"/>
      <c r="UYR232" s="2"/>
      <c r="UYS232" s="2"/>
      <c r="UYT232" s="2"/>
      <c r="UYU232" s="2"/>
      <c r="UYV232" s="2"/>
      <c r="UYW232" s="2"/>
      <c r="UYX232" s="2"/>
      <c r="UYY232" s="2"/>
      <c r="UYZ232" s="2"/>
      <c r="UZA232" s="2"/>
      <c r="UZB232" s="2"/>
      <c r="UZC232" s="2"/>
      <c r="UZD232" s="2"/>
      <c r="UZE232" s="2"/>
      <c r="UZF232" s="2"/>
      <c r="UZG232" s="2"/>
      <c r="UZH232" s="2"/>
      <c r="UZI232" s="2"/>
      <c r="UZJ232" s="2"/>
      <c r="UZK232" s="2"/>
      <c r="UZL232" s="2"/>
      <c r="UZM232" s="2"/>
      <c r="UZN232" s="2"/>
      <c r="UZO232" s="2"/>
      <c r="UZP232" s="2"/>
      <c r="UZQ232" s="2"/>
      <c r="UZR232" s="2"/>
      <c r="UZS232" s="2"/>
      <c r="UZT232" s="2"/>
      <c r="UZU232" s="2"/>
      <c r="UZV232" s="2"/>
      <c r="UZW232" s="2"/>
      <c r="UZX232" s="2"/>
      <c r="UZY232" s="2"/>
      <c r="UZZ232" s="2"/>
      <c r="VAA232" s="2"/>
      <c r="VAB232" s="2"/>
      <c r="VAC232" s="2"/>
      <c r="VAD232" s="2"/>
      <c r="VAE232" s="2"/>
      <c r="VAF232" s="2"/>
      <c r="VAG232" s="2"/>
      <c r="VAH232" s="2"/>
      <c r="VAI232" s="2"/>
      <c r="VAJ232" s="2"/>
      <c r="VAK232" s="2"/>
      <c r="VAL232" s="2"/>
      <c r="VAM232" s="2"/>
      <c r="VAN232" s="2"/>
      <c r="VAO232" s="2"/>
      <c r="VAP232" s="2"/>
      <c r="VAQ232" s="2"/>
      <c r="VAR232" s="2"/>
      <c r="VAS232" s="2"/>
      <c r="VAT232" s="2"/>
      <c r="VAU232" s="2"/>
      <c r="VAV232" s="2"/>
      <c r="VAW232" s="2"/>
      <c r="VAX232" s="2"/>
      <c r="VAY232" s="2"/>
      <c r="VAZ232" s="2"/>
      <c r="VBA232" s="2"/>
      <c r="VBB232" s="2"/>
      <c r="VBC232" s="2"/>
      <c r="VBD232" s="2"/>
      <c r="VBE232" s="2"/>
      <c r="VBF232" s="2"/>
      <c r="VBG232" s="2"/>
      <c r="VBH232" s="2"/>
      <c r="VBI232" s="2"/>
      <c r="VBJ232" s="2"/>
      <c r="VBK232" s="2"/>
      <c r="VBL232" s="2"/>
      <c r="VBM232" s="2"/>
      <c r="VBN232" s="2"/>
      <c r="VBO232" s="2"/>
      <c r="VBP232" s="2"/>
      <c r="VBQ232" s="2"/>
      <c r="VBR232" s="2"/>
      <c r="VBS232" s="2"/>
      <c r="VBT232" s="2"/>
      <c r="VBU232" s="2"/>
      <c r="VBV232" s="2"/>
      <c r="VBW232" s="2"/>
      <c r="VBX232" s="2"/>
      <c r="VBY232" s="2"/>
      <c r="VBZ232" s="2"/>
      <c r="VCA232" s="2"/>
      <c r="VCB232" s="2"/>
      <c r="VCC232" s="2"/>
      <c r="VCD232" s="2"/>
      <c r="VCE232" s="2"/>
      <c r="VCF232" s="2"/>
      <c r="VCG232" s="2"/>
      <c r="VCH232" s="2"/>
      <c r="VCI232" s="2"/>
      <c r="VCJ232" s="2"/>
      <c r="VCK232" s="2"/>
      <c r="VCL232" s="2"/>
      <c r="VCM232" s="2"/>
      <c r="VCN232" s="2"/>
      <c r="VCO232" s="2"/>
      <c r="VCP232" s="2"/>
      <c r="VCQ232" s="2"/>
      <c r="VCR232" s="2"/>
      <c r="VCS232" s="2"/>
      <c r="VCT232" s="2"/>
      <c r="VCU232" s="2"/>
      <c r="VCV232" s="2"/>
      <c r="VCW232" s="2"/>
      <c r="VCX232" s="2"/>
      <c r="VCY232" s="2"/>
      <c r="VCZ232" s="2"/>
      <c r="VDA232" s="2"/>
      <c r="VDB232" s="2"/>
      <c r="VDC232" s="2"/>
      <c r="VDD232" s="2"/>
      <c r="VDE232" s="2"/>
      <c r="VDF232" s="2"/>
      <c r="VDG232" s="2"/>
      <c r="VDH232" s="2"/>
      <c r="VDI232" s="2"/>
      <c r="VDJ232" s="2"/>
      <c r="VDK232" s="2"/>
      <c r="VDL232" s="2"/>
      <c r="VDM232" s="2"/>
      <c r="VDN232" s="2"/>
      <c r="VDO232" s="2"/>
      <c r="VDP232" s="2"/>
      <c r="VDQ232" s="2"/>
      <c r="VDR232" s="2"/>
      <c r="VDS232" s="2"/>
      <c r="VDT232" s="2"/>
      <c r="VDU232" s="2"/>
      <c r="VDV232" s="2"/>
      <c r="VDW232" s="2"/>
      <c r="VDX232" s="2"/>
      <c r="VDY232" s="2"/>
      <c r="VDZ232" s="2"/>
      <c r="VEA232" s="2"/>
      <c r="VEB232" s="2"/>
      <c r="VEC232" s="2"/>
      <c r="VED232" s="2"/>
      <c r="VEE232" s="2"/>
      <c r="VEF232" s="2"/>
      <c r="VEG232" s="2"/>
      <c r="VEH232" s="2"/>
      <c r="VEI232" s="2"/>
      <c r="VEJ232" s="2"/>
      <c r="VEK232" s="2"/>
      <c r="VEL232" s="2"/>
      <c r="VEM232" s="2"/>
      <c r="VEN232" s="2"/>
      <c r="VEO232" s="2"/>
      <c r="VEP232" s="2"/>
      <c r="VEQ232" s="2"/>
      <c r="VER232" s="2"/>
      <c r="VES232" s="2"/>
      <c r="VET232" s="2"/>
      <c r="VEU232" s="2"/>
      <c r="VEV232" s="2"/>
      <c r="VEW232" s="2"/>
      <c r="VEX232" s="2"/>
      <c r="VEY232" s="2"/>
      <c r="VEZ232" s="2"/>
      <c r="VFA232" s="2"/>
      <c r="VFB232" s="2"/>
      <c r="VFC232" s="2"/>
      <c r="VFD232" s="2"/>
      <c r="VFE232" s="2"/>
      <c r="VFF232" s="2"/>
      <c r="VFG232" s="2"/>
      <c r="VFH232" s="2"/>
      <c r="VFI232" s="2"/>
      <c r="VFJ232" s="2"/>
      <c r="VFK232" s="2"/>
      <c r="VFL232" s="2"/>
      <c r="VFM232" s="2"/>
      <c r="VFN232" s="2"/>
      <c r="VFO232" s="2"/>
      <c r="VFP232" s="2"/>
      <c r="VFQ232" s="2"/>
      <c r="VFR232" s="2"/>
      <c r="VFS232" s="2"/>
      <c r="VFT232" s="2"/>
      <c r="VFU232" s="2"/>
      <c r="VFV232" s="2"/>
      <c r="VFW232" s="2"/>
      <c r="VFX232" s="2"/>
      <c r="VFY232" s="2"/>
      <c r="VFZ232" s="2"/>
      <c r="VGA232" s="2"/>
      <c r="VGB232" s="2"/>
      <c r="VGC232" s="2"/>
      <c r="VGD232" s="2"/>
      <c r="VGE232" s="2"/>
      <c r="VGF232" s="2"/>
      <c r="VGG232" s="2"/>
      <c r="VGH232" s="2"/>
      <c r="VGI232" s="2"/>
      <c r="VGJ232" s="2"/>
      <c r="VGK232" s="2"/>
      <c r="VGL232" s="2"/>
      <c r="VGM232" s="2"/>
      <c r="VGN232" s="2"/>
      <c r="VGO232" s="2"/>
      <c r="VGP232" s="2"/>
      <c r="VGQ232" s="2"/>
      <c r="VGR232" s="2"/>
      <c r="VGS232" s="2"/>
      <c r="VGT232" s="2"/>
      <c r="VGU232" s="2"/>
      <c r="VGV232" s="2"/>
      <c r="VGW232" s="2"/>
      <c r="VGX232" s="2"/>
      <c r="VGY232" s="2"/>
      <c r="VGZ232" s="2"/>
      <c r="VHA232" s="2"/>
      <c r="VHB232" s="2"/>
      <c r="VHC232" s="2"/>
      <c r="VHD232" s="2"/>
      <c r="VHE232" s="2"/>
      <c r="VHF232" s="2"/>
      <c r="VHG232" s="2"/>
      <c r="VHH232" s="2"/>
      <c r="VHI232" s="2"/>
      <c r="VHJ232" s="2"/>
      <c r="VHK232" s="2"/>
      <c r="VHL232" s="2"/>
      <c r="VHM232" s="2"/>
      <c r="VHN232" s="2"/>
      <c r="VHO232" s="2"/>
      <c r="VHP232" s="2"/>
      <c r="VHQ232" s="2"/>
      <c r="VHR232" s="2"/>
      <c r="VHS232" s="2"/>
      <c r="VHT232" s="2"/>
      <c r="VHU232" s="2"/>
      <c r="VHV232" s="2"/>
      <c r="VHW232" s="2"/>
      <c r="VHX232" s="2"/>
      <c r="VHY232" s="2"/>
      <c r="VHZ232" s="2"/>
      <c r="VIA232" s="2"/>
      <c r="VIB232" s="2"/>
      <c r="VIC232" s="2"/>
      <c r="VID232" s="2"/>
      <c r="VIE232" s="2"/>
      <c r="VIF232" s="2"/>
      <c r="VIG232" s="2"/>
      <c r="VIH232" s="2"/>
      <c r="VII232" s="2"/>
      <c r="VIJ232" s="2"/>
      <c r="VIK232" s="2"/>
      <c r="VIL232" s="2"/>
      <c r="VIM232" s="2"/>
      <c r="VIN232" s="2"/>
      <c r="VIO232" s="2"/>
      <c r="VIP232" s="2"/>
      <c r="VIQ232" s="2"/>
      <c r="VIR232" s="2"/>
      <c r="VIS232" s="2"/>
      <c r="VIT232" s="2"/>
      <c r="VIU232" s="2"/>
      <c r="VIV232" s="2"/>
      <c r="VIW232" s="2"/>
      <c r="VIX232" s="2"/>
      <c r="VIY232" s="2"/>
      <c r="VIZ232" s="2"/>
      <c r="VJA232" s="2"/>
      <c r="VJB232" s="2"/>
      <c r="VJC232" s="2"/>
      <c r="VJD232" s="2"/>
      <c r="VJE232" s="2"/>
      <c r="VJF232" s="2"/>
      <c r="VJG232" s="2"/>
      <c r="VJH232" s="2"/>
      <c r="VJI232" s="2"/>
      <c r="VJJ232" s="2"/>
      <c r="VJK232" s="2"/>
      <c r="VJL232" s="2"/>
      <c r="VJM232" s="2"/>
      <c r="VJN232" s="2"/>
      <c r="VJO232" s="2"/>
      <c r="VJP232" s="2"/>
      <c r="VJQ232" s="2"/>
      <c r="VJR232" s="2"/>
      <c r="VJS232" s="2"/>
      <c r="VJT232" s="2"/>
      <c r="VJU232" s="2"/>
      <c r="VJV232" s="2"/>
      <c r="VJW232" s="2"/>
      <c r="VJX232" s="2"/>
      <c r="VJY232" s="2"/>
      <c r="VJZ232" s="2"/>
      <c r="VKA232" s="2"/>
      <c r="VKB232" s="2"/>
      <c r="VKC232" s="2"/>
      <c r="VKD232" s="2"/>
      <c r="VKE232" s="2"/>
      <c r="VKF232" s="2"/>
      <c r="VKG232" s="2"/>
      <c r="VKH232" s="2"/>
      <c r="VKI232" s="2"/>
      <c r="VKJ232" s="2"/>
      <c r="VKK232" s="2"/>
      <c r="VKL232" s="2"/>
      <c r="VKM232" s="2"/>
      <c r="VKN232" s="2"/>
      <c r="VKO232" s="2"/>
      <c r="VKP232" s="2"/>
      <c r="VKQ232" s="2"/>
      <c r="VKR232" s="2"/>
      <c r="VKS232" s="2"/>
      <c r="VKT232" s="2"/>
      <c r="VKU232" s="2"/>
      <c r="VKV232" s="2"/>
      <c r="VKW232" s="2"/>
      <c r="VKX232" s="2"/>
      <c r="VKY232" s="2"/>
      <c r="VKZ232" s="2"/>
      <c r="VLA232" s="2"/>
      <c r="VLB232" s="2"/>
      <c r="VLC232" s="2"/>
      <c r="VLD232" s="2"/>
      <c r="VLE232" s="2"/>
      <c r="VLF232" s="2"/>
      <c r="VLG232" s="2"/>
      <c r="VLH232" s="2"/>
      <c r="VLI232" s="2"/>
      <c r="VLJ232" s="2"/>
      <c r="VLK232" s="2"/>
      <c r="VLL232" s="2"/>
      <c r="VLM232" s="2"/>
      <c r="VLN232" s="2"/>
      <c r="VLO232" s="2"/>
      <c r="VLP232" s="2"/>
      <c r="VLQ232" s="2"/>
      <c r="VLR232" s="2"/>
      <c r="VLS232" s="2"/>
      <c r="VLT232" s="2"/>
      <c r="VLU232" s="2"/>
      <c r="VLV232" s="2"/>
      <c r="VLW232" s="2"/>
      <c r="VLX232" s="2"/>
      <c r="VLY232" s="2"/>
      <c r="VLZ232" s="2"/>
      <c r="VMA232" s="2"/>
      <c r="VMB232" s="2"/>
      <c r="VMC232" s="2"/>
      <c r="VMD232" s="2"/>
      <c r="VME232" s="2"/>
      <c r="VMF232" s="2"/>
      <c r="VMG232" s="2"/>
      <c r="VMH232" s="2"/>
      <c r="VMI232" s="2"/>
      <c r="VMJ232" s="2"/>
      <c r="VMK232" s="2"/>
      <c r="VML232" s="2"/>
      <c r="VMM232" s="2"/>
      <c r="VMN232" s="2"/>
      <c r="VMO232" s="2"/>
      <c r="VMP232" s="2"/>
      <c r="VMQ232" s="2"/>
      <c r="VMR232" s="2"/>
      <c r="VMS232" s="2"/>
      <c r="VMT232" s="2"/>
      <c r="VMU232" s="2"/>
      <c r="VMV232" s="2"/>
      <c r="VMW232" s="2"/>
      <c r="VMX232" s="2"/>
      <c r="VMY232" s="2"/>
      <c r="VMZ232" s="2"/>
      <c r="VNA232" s="2"/>
      <c r="VNB232" s="2"/>
      <c r="VNC232" s="2"/>
      <c r="VND232" s="2"/>
      <c r="VNE232" s="2"/>
      <c r="VNF232" s="2"/>
      <c r="VNG232" s="2"/>
      <c r="VNH232" s="2"/>
      <c r="VNI232" s="2"/>
      <c r="VNJ232" s="2"/>
      <c r="VNK232" s="2"/>
      <c r="VNL232" s="2"/>
      <c r="VNM232" s="2"/>
      <c r="VNN232" s="2"/>
      <c r="VNO232" s="2"/>
      <c r="VNP232" s="2"/>
      <c r="VNQ232" s="2"/>
      <c r="VNR232" s="2"/>
      <c r="VNS232" s="2"/>
      <c r="VNT232" s="2"/>
      <c r="VNU232" s="2"/>
      <c r="VNV232" s="2"/>
      <c r="VNW232" s="2"/>
      <c r="VNX232" s="2"/>
      <c r="VNY232" s="2"/>
      <c r="VNZ232" s="2"/>
      <c r="VOA232" s="2"/>
      <c r="VOB232" s="2"/>
      <c r="VOC232" s="2"/>
      <c r="VOD232" s="2"/>
      <c r="VOE232" s="2"/>
      <c r="VOF232" s="2"/>
      <c r="VOG232" s="2"/>
      <c r="VOH232" s="2"/>
      <c r="VOI232" s="2"/>
      <c r="VOJ232" s="2"/>
      <c r="VOK232" s="2"/>
      <c r="VOL232" s="2"/>
      <c r="VOM232" s="2"/>
      <c r="VON232" s="2"/>
      <c r="VOO232" s="2"/>
      <c r="VOP232" s="2"/>
      <c r="VOQ232" s="2"/>
      <c r="VOR232" s="2"/>
      <c r="VOS232" s="2"/>
      <c r="VOT232" s="2"/>
      <c r="VOU232" s="2"/>
      <c r="VOV232" s="2"/>
      <c r="VOW232" s="2"/>
      <c r="VOX232" s="2"/>
      <c r="VOY232" s="2"/>
      <c r="VOZ232" s="2"/>
      <c r="VPA232" s="2"/>
      <c r="VPB232" s="2"/>
      <c r="VPC232" s="2"/>
      <c r="VPD232" s="2"/>
      <c r="VPE232" s="2"/>
      <c r="VPF232" s="2"/>
      <c r="VPG232" s="2"/>
      <c r="VPH232" s="2"/>
      <c r="VPI232" s="2"/>
      <c r="VPJ232" s="2"/>
      <c r="VPK232" s="2"/>
      <c r="VPL232" s="2"/>
      <c r="VPM232" s="2"/>
      <c r="VPN232" s="2"/>
      <c r="VPO232" s="2"/>
      <c r="VPP232" s="2"/>
      <c r="VPQ232" s="2"/>
      <c r="VPR232" s="2"/>
      <c r="VPS232" s="2"/>
      <c r="VPT232" s="2"/>
      <c r="VPU232" s="2"/>
      <c r="VPV232" s="2"/>
      <c r="VPW232" s="2"/>
      <c r="VPX232" s="2"/>
      <c r="VPY232" s="2"/>
      <c r="VPZ232" s="2"/>
      <c r="VQA232" s="2"/>
      <c r="VQB232" s="2"/>
      <c r="VQC232" s="2"/>
      <c r="VQD232" s="2"/>
      <c r="VQE232" s="2"/>
      <c r="VQF232" s="2"/>
      <c r="VQG232" s="2"/>
      <c r="VQH232" s="2"/>
      <c r="VQI232" s="2"/>
      <c r="VQJ232" s="2"/>
      <c r="VQK232" s="2"/>
      <c r="VQL232" s="2"/>
      <c r="VQM232" s="2"/>
      <c r="VQN232" s="2"/>
      <c r="VQO232" s="2"/>
      <c r="VQP232" s="2"/>
      <c r="VQQ232" s="2"/>
      <c r="VQR232" s="2"/>
      <c r="VQS232" s="2"/>
      <c r="VQT232" s="2"/>
      <c r="VQU232" s="2"/>
      <c r="VQV232" s="2"/>
      <c r="VQW232" s="2"/>
      <c r="VQX232" s="2"/>
      <c r="VQY232" s="2"/>
      <c r="VQZ232" s="2"/>
      <c r="VRA232" s="2"/>
      <c r="VRB232" s="2"/>
      <c r="VRC232" s="2"/>
      <c r="VRD232" s="2"/>
      <c r="VRE232" s="2"/>
      <c r="VRF232" s="2"/>
      <c r="VRG232" s="2"/>
      <c r="VRH232" s="2"/>
      <c r="VRI232" s="2"/>
      <c r="VRJ232" s="2"/>
      <c r="VRK232" s="2"/>
      <c r="VRL232" s="2"/>
      <c r="VRM232" s="2"/>
      <c r="VRN232" s="2"/>
      <c r="VRO232" s="2"/>
      <c r="VRP232" s="2"/>
      <c r="VRQ232" s="2"/>
      <c r="VRR232" s="2"/>
      <c r="VRS232" s="2"/>
      <c r="VRT232" s="2"/>
      <c r="VRU232" s="2"/>
      <c r="VRV232" s="2"/>
      <c r="VRW232" s="2"/>
      <c r="VRX232" s="2"/>
      <c r="VRY232" s="2"/>
      <c r="VRZ232" s="2"/>
      <c r="VSA232" s="2"/>
      <c r="VSB232" s="2"/>
      <c r="VSC232" s="2"/>
      <c r="VSD232" s="2"/>
      <c r="VSE232" s="2"/>
      <c r="VSF232" s="2"/>
      <c r="VSG232" s="2"/>
      <c r="VSH232" s="2"/>
      <c r="VSI232" s="2"/>
      <c r="VSJ232" s="2"/>
      <c r="VSK232" s="2"/>
      <c r="VSL232" s="2"/>
      <c r="VSM232" s="2"/>
      <c r="VSN232" s="2"/>
      <c r="VSO232" s="2"/>
      <c r="VSP232" s="2"/>
      <c r="VSQ232" s="2"/>
      <c r="VSR232" s="2"/>
      <c r="VSS232" s="2"/>
      <c r="VST232" s="2"/>
      <c r="VSU232" s="2"/>
      <c r="VSV232" s="2"/>
      <c r="VSW232" s="2"/>
      <c r="VSX232" s="2"/>
      <c r="VSY232" s="2"/>
      <c r="VSZ232" s="2"/>
      <c r="VTA232" s="2"/>
      <c r="VTB232" s="2"/>
      <c r="VTC232" s="2"/>
      <c r="VTD232" s="2"/>
      <c r="VTE232" s="2"/>
      <c r="VTF232" s="2"/>
      <c r="VTG232" s="2"/>
      <c r="VTH232" s="2"/>
      <c r="VTI232" s="2"/>
      <c r="VTJ232" s="2"/>
      <c r="VTK232" s="2"/>
      <c r="VTL232" s="2"/>
      <c r="VTM232" s="2"/>
      <c r="VTN232" s="2"/>
      <c r="VTO232" s="2"/>
      <c r="VTP232" s="2"/>
      <c r="VTQ232" s="2"/>
      <c r="VTR232" s="2"/>
      <c r="VTS232" s="2"/>
      <c r="VTT232" s="2"/>
      <c r="VTU232" s="2"/>
      <c r="VTV232" s="2"/>
      <c r="VTW232" s="2"/>
      <c r="VTX232" s="2"/>
      <c r="VTY232" s="2"/>
      <c r="VTZ232" s="2"/>
      <c r="VUA232" s="2"/>
      <c r="VUB232" s="2"/>
      <c r="VUC232" s="2"/>
      <c r="VUD232" s="2"/>
      <c r="VUE232" s="2"/>
      <c r="VUF232" s="2"/>
      <c r="VUG232" s="2"/>
      <c r="VUH232" s="2"/>
      <c r="VUI232" s="2"/>
      <c r="VUJ232" s="2"/>
      <c r="VUK232" s="2"/>
      <c r="VUL232" s="2"/>
      <c r="VUM232" s="2"/>
      <c r="VUN232" s="2"/>
      <c r="VUO232" s="2"/>
      <c r="VUP232" s="2"/>
      <c r="VUQ232" s="2"/>
      <c r="VUR232" s="2"/>
      <c r="VUS232" s="2"/>
      <c r="VUT232" s="2"/>
      <c r="VUU232" s="2"/>
      <c r="VUV232" s="2"/>
      <c r="VUW232" s="2"/>
      <c r="VUX232" s="2"/>
      <c r="VUY232" s="2"/>
      <c r="VUZ232" s="2"/>
      <c r="VVA232" s="2"/>
      <c r="VVB232" s="2"/>
      <c r="VVC232" s="2"/>
      <c r="VVD232" s="2"/>
      <c r="VVE232" s="2"/>
      <c r="VVF232" s="2"/>
      <c r="VVG232" s="2"/>
      <c r="VVH232" s="2"/>
      <c r="VVI232" s="2"/>
      <c r="VVJ232" s="2"/>
      <c r="VVK232" s="2"/>
      <c r="VVL232" s="2"/>
      <c r="VVM232" s="2"/>
      <c r="VVN232" s="2"/>
      <c r="VVO232" s="2"/>
      <c r="VVP232" s="2"/>
      <c r="VVQ232" s="2"/>
      <c r="VVR232" s="2"/>
      <c r="VVS232" s="2"/>
      <c r="VVT232" s="2"/>
      <c r="VVU232" s="2"/>
      <c r="VVV232" s="2"/>
      <c r="VVW232" s="2"/>
      <c r="VVX232" s="2"/>
      <c r="VVY232" s="2"/>
      <c r="VVZ232" s="2"/>
      <c r="VWA232" s="2"/>
      <c r="VWB232" s="2"/>
      <c r="VWC232" s="2"/>
      <c r="VWD232" s="2"/>
      <c r="VWE232" s="2"/>
      <c r="VWF232" s="2"/>
      <c r="VWG232" s="2"/>
      <c r="VWH232" s="2"/>
      <c r="VWI232" s="2"/>
      <c r="VWJ232" s="2"/>
      <c r="VWK232" s="2"/>
      <c r="VWL232" s="2"/>
      <c r="VWM232" s="2"/>
      <c r="VWN232" s="2"/>
      <c r="VWO232" s="2"/>
      <c r="VWP232" s="2"/>
      <c r="VWQ232" s="2"/>
      <c r="VWR232" s="2"/>
      <c r="VWS232" s="2"/>
      <c r="VWT232" s="2"/>
      <c r="VWU232" s="2"/>
      <c r="VWV232" s="2"/>
      <c r="VWW232" s="2"/>
      <c r="VWX232" s="2"/>
      <c r="VWY232" s="2"/>
      <c r="VWZ232" s="2"/>
      <c r="VXA232" s="2"/>
      <c r="VXB232" s="2"/>
      <c r="VXC232" s="2"/>
      <c r="VXD232" s="2"/>
      <c r="VXE232" s="2"/>
      <c r="VXF232" s="2"/>
      <c r="VXG232" s="2"/>
      <c r="VXH232" s="2"/>
      <c r="VXI232" s="2"/>
      <c r="VXJ232" s="2"/>
      <c r="VXK232" s="2"/>
      <c r="VXL232" s="2"/>
      <c r="VXM232" s="2"/>
      <c r="VXN232" s="2"/>
      <c r="VXO232" s="2"/>
      <c r="VXP232" s="2"/>
      <c r="VXQ232" s="2"/>
      <c r="VXR232" s="2"/>
      <c r="VXS232" s="2"/>
      <c r="VXT232" s="2"/>
      <c r="VXU232" s="2"/>
      <c r="VXV232" s="2"/>
      <c r="VXW232" s="2"/>
      <c r="VXX232" s="2"/>
      <c r="VXY232" s="2"/>
      <c r="VXZ232" s="2"/>
      <c r="VYA232" s="2"/>
      <c r="VYB232" s="2"/>
      <c r="VYC232" s="2"/>
      <c r="VYD232" s="2"/>
      <c r="VYE232" s="2"/>
      <c r="VYF232" s="2"/>
      <c r="VYG232" s="2"/>
      <c r="VYH232" s="2"/>
      <c r="VYI232" s="2"/>
      <c r="VYJ232" s="2"/>
      <c r="VYK232" s="2"/>
      <c r="VYL232" s="2"/>
      <c r="VYM232" s="2"/>
      <c r="VYN232" s="2"/>
      <c r="VYO232" s="2"/>
      <c r="VYP232" s="2"/>
      <c r="VYQ232" s="2"/>
      <c r="VYR232" s="2"/>
      <c r="VYS232" s="2"/>
      <c r="VYT232" s="2"/>
      <c r="VYU232" s="2"/>
      <c r="VYV232" s="2"/>
      <c r="VYW232" s="2"/>
      <c r="VYX232" s="2"/>
      <c r="VYY232" s="2"/>
      <c r="VYZ232" s="2"/>
      <c r="VZA232" s="2"/>
      <c r="VZB232" s="2"/>
      <c r="VZC232" s="2"/>
      <c r="VZD232" s="2"/>
      <c r="VZE232" s="2"/>
      <c r="VZF232" s="2"/>
      <c r="VZG232" s="2"/>
      <c r="VZH232" s="2"/>
      <c r="VZI232" s="2"/>
      <c r="VZJ232" s="2"/>
      <c r="VZK232" s="2"/>
      <c r="VZL232" s="2"/>
      <c r="VZM232" s="2"/>
      <c r="VZN232" s="2"/>
      <c r="VZO232" s="2"/>
      <c r="VZP232" s="2"/>
      <c r="VZQ232" s="2"/>
      <c r="VZR232" s="2"/>
      <c r="VZS232" s="2"/>
      <c r="VZT232" s="2"/>
      <c r="VZU232" s="2"/>
      <c r="VZV232" s="2"/>
      <c r="VZW232" s="2"/>
      <c r="VZX232" s="2"/>
      <c r="VZY232" s="2"/>
      <c r="VZZ232" s="2"/>
      <c r="WAA232" s="2"/>
      <c r="WAB232" s="2"/>
      <c r="WAC232" s="2"/>
      <c r="WAD232" s="2"/>
      <c r="WAE232" s="2"/>
      <c r="WAF232" s="2"/>
      <c r="WAG232" s="2"/>
      <c r="WAH232" s="2"/>
      <c r="WAI232" s="2"/>
      <c r="WAJ232" s="2"/>
      <c r="WAK232" s="2"/>
      <c r="WAL232" s="2"/>
      <c r="WAM232" s="2"/>
      <c r="WAN232" s="2"/>
      <c r="WAO232" s="2"/>
      <c r="WAP232" s="2"/>
      <c r="WAQ232" s="2"/>
      <c r="WAR232" s="2"/>
      <c r="WAS232" s="2"/>
      <c r="WAT232" s="2"/>
      <c r="WAU232" s="2"/>
      <c r="WAV232" s="2"/>
      <c r="WAW232" s="2"/>
      <c r="WAX232" s="2"/>
      <c r="WAY232" s="2"/>
      <c r="WAZ232" s="2"/>
      <c r="WBA232" s="2"/>
      <c r="WBB232" s="2"/>
      <c r="WBC232" s="2"/>
      <c r="WBD232" s="2"/>
      <c r="WBE232" s="2"/>
      <c r="WBF232" s="2"/>
      <c r="WBG232" s="2"/>
      <c r="WBH232" s="2"/>
      <c r="WBI232" s="2"/>
      <c r="WBJ232" s="2"/>
      <c r="WBK232" s="2"/>
      <c r="WBL232" s="2"/>
      <c r="WBM232" s="2"/>
      <c r="WBN232" s="2"/>
      <c r="WBO232" s="2"/>
      <c r="WBP232" s="2"/>
      <c r="WBQ232" s="2"/>
      <c r="WBR232" s="2"/>
      <c r="WBS232" s="2"/>
      <c r="WBT232" s="2"/>
      <c r="WBU232" s="2"/>
      <c r="WBV232" s="2"/>
      <c r="WBW232" s="2"/>
      <c r="WBX232" s="2"/>
      <c r="WBY232" s="2"/>
      <c r="WBZ232" s="2"/>
      <c r="WCA232" s="2"/>
      <c r="WCB232" s="2"/>
      <c r="WCC232" s="2"/>
      <c r="WCD232" s="2"/>
      <c r="WCE232" s="2"/>
      <c r="WCF232" s="2"/>
      <c r="WCG232" s="2"/>
      <c r="WCH232" s="2"/>
      <c r="WCI232" s="2"/>
      <c r="WCJ232" s="2"/>
      <c r="WCK232" s="2"/>
      <c r="WCL232" s="2"/>
      <c r="WCM232" s="2"/>
      <c r="WCN232" s="2"/>
      <c r="WCO232" s="2"/>
      <c r="WCP232" s="2"/>
      <c r="WCQ232" s="2"/>
      <c r="WCR232" s="2"/>
      <c r="WCS232" s="2"/>
      <c r="WCT232" s="2"/>
      <c r="WCU232" s="2"/>
      <c r="WCV232" s="2"/>
      <c r="WCW232" s="2"/>
      <c r="WCX232" s="2"/>
      <c r="WCY232" s="2"/>
      <c r="WCZ232" s="2"/>
      <c r="WDA232" s="2"/>
      <c r="WDB232" s="2"/>
      <c r="WDC232" s="2"/>
      <c r="WDD232" s="2"/>
      <c r="WDE232" s="2"/>
      <c r="WDF232" s="2"/>
      <c r="WDG232" s="2"/>
      <c r="WDH232" s="2"/>
      <c r="WDI232" s="2"/>
      <c r="WDJ232" s="2"/>
      <c r="WDK232" s="2"/>
      <c r="WDL232" s="2"/>
      <c r="WDM232" s="2"/>
      <c r="WDN232" s="2"/>
      <c r="WDO232" s="2"/>
      <c r="WDP232" s="2"/>
      <c r="WDQ232" s="2"/>
      <c r="WDR232" s="2"/>
      <c r="WDS232" s="2"/>
      <c r="WDT232" s="2"/>
      <c r="WDU232" s="2"/>
      <c r="WDV232" s="2"/>
      <c r="WDW232" s="2"/>
      <c r="WDX232" s="2"/>
      <c r="WDY232" s="2"/>
      <c r="WDZ232" s="2"/>
      <c r="WEA232" s="2"/>
      <c r="WEB232" s="2"/>
      <c r="WEC232" s="2"/>
      <c r="WED232" s="2"/>
      <c r="WEE232" s="2"/>
      <c r="WEF232" s="2"/>
      <c r="WEG232" s="2"/>
      <c r="WEH232" s="2"/>
      <c r="WEI232" s="2"/>
      <c r="WEJ232" s="2"/>
      <c r="WEK232" s="2"/>
      <c r="WEL232" s="2"/>
      <c r="WEM232" s="2"/>
      <c r="WEN232" s="2"/>
      <c r="WEO232" s="2"/>
      <c r="WEP232" s="2"/>
      <c r="WEQ232" s="2"/>
      <c r="WER232" s="2"/>
      <c r="WES232" s="2"/>
      <c r="WET232" s="2"/>
      <c r="WEU232" s="2"/>
      <c r="WEV232" s="2"/>
      <c r="WEW232" s="2"/>
      <c r="WEX232" s="2"/>
      <c r="WEY232" s="2"/>
      <c r="WEZ232" s="2"/>
      <c r="WFA232" s="2"/>
      <c r="WFB232" s="2"/>
      <c r="WFC232" s="2"/>
      <c r="WFD232" s="2"/>
      <c r="WFE232" s="2"/>
      <c r="WFF232" s="2"/>
      <c r="WFG232" s="2"/>
      <c r="WFH232" s="2"/>
      <c r="WFI232" s="2"/>
      <c r="WFJ232" s="2"/>
      <c r="WFK232" s="2"/>
      <c r="WFL232" s="2"/>
      <c r="WFM232" s="2"/>
      <c r="WFN232" s="2"/>
      <c r="WFO232" s="2"/>
      <c r="WFP232" s="2"/>
      <c r="WFQ232" s="2"/>
      <c r="WFR232" s="2"/>
      <c r="WFS232" s="2"/>
      <c r="WFT232" s="2"/>
      <c r="WFU232" s="2"/>
      <c r="WFV232" s="2"/>
      <c r="WFW232" s="2"/>
      <c r="WFX232" s="2"/>
      <c r="WFY232" s="2"/>
      <c r="WFZ232" s="2"/>
      <c r="WGA232" s="2"/>
      <c r="WGB232" s="2"/>
      <c r="WGC232" s="2"/>
      <c r="WGD232" s="2"/>
      <c r="WGE232" s="2"/>
      <c r="WGF232" s="2"/>
      <c r="WGG232" s="2"/>
      <c r="WGH232" s="2"/>
      <c r="WGI232" s="2"/>
      <c r="WGJ232" s="2"/>
      <c r="WGK232" s="2"/>
      <c r="WGL232" s="2"/>
      <c r="WGM232" s="2"/>
      <c r="WGN232" s="2"/>
      <c r="WGO232" s="2"/>
      <c r="WGP232" s="2"/>
      <c r="WGQ232" s="2"/>
      <c r="WGR232" s="2"/>
      <c r="WGS232" s="2"/>
      <c r="WGT232" s="2"/>
      <c r="WGU232" s="2"/>
      <c r="WGV232" s="2"/>
      <c r="WGW232" s="2"/>
      <c r="WGX232" s="2"/>
      <c r="WGY232" s="2"/>
      <c r="WGZ232" s="2"/>
      <c r="WHA232" s="2"/>
      <c r="WHB232" s="2"/>
      <c r="WHC232" s="2"/>
      <c r="WHD232" s="2"/>
      <c r="WHE232" s="2"/>
      <c r="WHF232" s="2"/>
      <c r="WHG232" s="2"/>
      <c r="WHH232" s="2"/>
      <c r="WHI232" s="2"/>
      <c r="WHJ232" s="2"/>
      <c r="WHK232" s="2"/>
      <c r="WHL232" s="2"/>
      <c r="WHM232" s="2"/>
      <c r="WHN232" s="2"/>
      <c r="WHO232" s="2"/>
      <c r="WHP232" s="2"/>
      <c r="WHQ232" s="2"/>
      <c r="WHR232" s="2"/>
      <c r="WHS232" s="2"/>
      <c r="WHT232" s="2"/>
      <c r="WHU232" s="2"/>
      <c r="WHV232" s="2"/>
      <c r="WHW232" s="2"/>
      <c r="WHX232" s="2"/>
      <c r="WHY232" s="2"/>
      <c r="WHZ232" s="2"/>
      <c r="WIA232" s="2"/>
      <c r="WIB232" s="2"/>
      <c r="WIC232" s="2"/>
      <c r="WID232" s="2"/>
      <c r="WIE232" s="2"/>
      <c r="WIF232" s="2"/>
      <c r="WIG232" s="2"/>
      <c r="WIH232" s="2"/>
      <c r="WII232" s="2"/>
      <c r="WIJ232" s="2"/>
      <c r="WIK232" s="2"/>
      <c r="WIL232" s="2"/>
      <c r="WIM232" s="2"/>
      <c r="WIN232" s="2"/>
      <c r="WIO232" s="2"/>
      <c r="WIP232" s="2"/>
      <c r="WIQ232" s="2"/>
      <c r="WIR232" s="2"/>
      <c r="WIS232" s="2"/>
      <c r="WIT232" s="2"/>
      <c r="WIU232" s="2"/>
      <c r="WIV232" s="2"/>
      <c r="WIW232" s="2"/>
      <c r="WIX232" s="2"/>
      <c r="WIY232" s="2"/>
      <c r="WIZ232" s="2"/>
      <c r="WJA232" s="2"/>
      <c r="WJB232" s="2"/>
      <c r="WJC232" s="2"/>
      <c r="WJD232" s="2"/>
      <c r="WJE232" s="2"/>
      <c r="WJF232" s="2"/>
      <c r="WJG232" s="2"/>
      <c r="WJH232" s="2"/>
      <c r="WJI232" s="2"/>
      <c r="WJJ232" s="2"/>
      <c r="WJK232" s="2"/>
      <c r="WJL232" s="2"/>
      <c r="WJM232" s="2"/>
      <c r="WJN232" s="2"/>
      <c r="WJO232" s="2"/>
      <c r="WJP232" s="2"/>
      <c r="WJQ232" s="2"/>
      <c r="WJR232" s="2"/>
      <c r="WJS232" s="2"/>
      <c r="WJT232" s="2"/>
      <c r="WJU232" s="2"/>
      <c r="WJV232" s="2"/>
      <c r="WJW232" s="2"/>
      <c r="WJX232" s="2"/>
      <c r="WJY232" s="2"/>
      <c r="WJZ232" s="2"/>
      <c r="WKA232" s="2"/>
      <c r="WKB232" s="2"/>
      <c r="WKC232" s="2"/>
      <c r="WKD232" s="2"/>
      <c r="WKE232" s="2"/>
      <c r="WKF232" s="2"/>
      <c r="WKG232" s="2"/>
      <c r="WKH232" s="2"/>
      <c r="WKI232" s="2"/>
      <c r="WKJ232" s="2"/>
      <c r="WKK232" s="2"/>
      <c r="WKL232" s="2"/>
      <c r="WKM232" s="2"/>
      <c r="WKN232" s="2"/>
      <c r="WKO232" s="2"/>
      <c r="WKP232" s="2"/>
      <c r="WKQ232" s="2"/>
      <c r="WKR232" s="2"/>
      <c r="WKS232" s="2"/>
      <c r="WKT232" s="2"/>
      <c r="WKU232" s="2"/>
      <c r="WKV232" s="2"/>
      <c r="WKW232" s="2"/>
      <c r="WKX232" s="2"/>
      <c r="WKY232" s="2"/>
      <c r="WKZ232" s="2"/>
      <c r="WLA232" s="2"/>
      <c r="WLB232" s="2"/>
      <c r="WLC232" s="2"/>
      <c r="WLD232" s="2"/>
      <c r="WLE232" s="2"/>
      <c r="WLF232" s="2"/>
      <c r="WLG232" s="2"/>
      <c r="WLH232" s="2"/>
      <c r="WLI232" s="2"/>
      <c r="WLJ232" s="2"/>
      <c r="WLK232" s="2"/>
      <c r="WLL232" s="2"/>
      <c r="WLM232" s="2"/>
      <c r="WLN232" s="2"/>
      <c r="WLO232" s="2"/>
      <c r="WLP232" s="2"/>
      <c r="WLQ232" s="2"/>
      <c r="WLR232" s="2"/>
      <c r="WLS232" s="2"/>
      <c r="WLT232" s="2"/>
      <c r="WLU232" s="2"/>
      <c r="WLV232" s="2"/>
      <c r="WLW232" s="2"/>
      <c r="WLX232" s="2"/>
      <c r="WLY232" s="2"/>
      <c r="WLZ232" s="2"/>
      <c r="WMA232" s="2"/>
      <c r="WMB232" s="2"/>
      <c r="WMC232" s="2"/>
      <c r="WMD232" s="2"/>
      <c r="WME232" s="2"/>
      <c r="WMF232" s="2"/>
      <c r="WMG232" s="2"/>
      <c r="WMH232" s="2"/>
      <c r="WMI232" s="2"/>
      <c r="WMJ232" s="2"/>
      <c r="WMK232" s="2"/>
      <c r="WML232" s="2"/>
      <c r="WMM232" s="2"/>
      <c r="WMN232" s="2"/>
      <c r="WMO232" s="2"/>
      <c r="WMP232" s="2"/>
      <c r="WMQ232" s="2"/>
      <c r="WMR232" s="2"/>
      <c r="WMS232" s="2"/>
      <c r="WMT232" s="2"/>
      <c r="WMU232" s="2"/>
      <c r="WMV232" s="2"/>
      <c r="WMW232" s="2"/>
      <c r="WMX232" s="2"/>
      <c r="WMY232" s="2"/>
      <c r="WMZ232" s="2"/>
      <c r="WNA232" s="2"/>
      <c r="WNB232" s="2"/>
      <c r="WNC232" s="2"/>
      <c r="WND232" s="2"/>
      <c r="WNE232" s="2"/>
      <c r="WNF232" s="2"/>
      <c r="WNG232" s="2"/>
      <c r="WNH232" s="2"/>
      <c r="WNI232" s="2"/>
      <c r="WNJ232" s="2"/>
      <c r="WNK232" s="2"/>
      <c r="WNL232" s="2"/>
      <c r="WNM232" s="2"/>
      <c r="WNN232" s="2"/>
      <c r="WNO232" s="2"/>
      <c r="WNP232" s="2"/>
      <c r="WNQ232" s="2"/>
      <c r="WNR232" s="2"/>
      <c r="WNS232" s="2"/>
      <c r="WNT232" s="2"/>
      <c r="WNU232" s="2"/>
      <c r="WNV232" s="2"/>
      <c r="WNW232" s="2"/>
      <c r="WNX232" s="2"/>
      <c r="WNY232" s="2"/>
      <c r="WNZ232" s="2"/>
      <c r="WOA232" s="2"/>
      <c r="WOB232" s="2"/>
      <c r="WOC232" s="2"/>
      <c r="WOD232" s="2"/>
      <c r="WOE232" s="2"/>
      <c r="WOF232" s="2"/>
      <c r="WOG232" s="2"/>
      <c r="WOH232" s="2"/>
      <c r="WOI232" s="2"/>
      <c r="WOJ232" s="2"/>
      <c r="WOK232" s="2"/>
      <c r="WOL232" s="2"/>
      <c r="WOM232" s="2"/>
      <c r="WON232" s="2"/>
      <c r="WOO232" s="2"/>
      <c r="WOP232" s="2"/>
      <c r="WOQ232" s="2"/>
      <c r="WOR232" s="2"/>
      <c r="WOS232" s="2"/>
      <c r="WOT232" s="2"/>
      <c r="WOU232" s="2"/>
      <c r="WOV232" s="2"/>
      <c r="WOW232" s="2"/>
      <c r="WOX232" s="2"/>
      <c r="WOY232" s="2"/>
      <c r="WOZ232" s="2"/>
      <c r="WPA232" s="2"/>
      <c r="WPB232" s="2"/>
      <c r="WPC232" s="2"/>
      <c r="WPD232" s="2"/>
      <c r="WPE232" s="2"/>
      <c r="WPF232" s="2"/>
      <c r="WPG232" s="2"/>
      <c r="WPH232" s="2"/>
      <c r="WPI232" s="2"/>
      <c r="WPJ232" s="2"/>
      <c r="WPK232" s="2"/>
      <c r="WPL232" s="2"/>
      <c r="WPM232" s="2"/>
      <c r="WPN232" s="2"/>
      <c r="WPO232" s="2"/>
      <c r="WPP232" s="2"/>
      <c r="WPQ232" s="2"/>
      <c r="WPR232" s="2"/>
      <c r="WPS232" s="2"/>
      <c r="WPT232" s="2"/>
      <c r="WPU232" s="2"/>
      <c r="WPV232" s="2"/>
      <c r="WPW232" s="2"/>
      <c r="WPX232" s="2"/>
      <c r="WPY232" s="2"/>
      <c r="WPZ232" s="2"/>
      <c r="WQA232" s="2"/>
      <c r="WQB232" s="2"/>
      <c r="WQC232" s="2"/>
      <c r="WQD232" s="2"/>
      <c r="WQE232" s="2"/>
      <c r="WQF232" s="2"/>
      <c r="WQG232" s="2"/>
      <c r="WQH232" s="2"/>
      <c r="WQI232" s="2"/>
      <c r="WQJ232" s="2"/>
      <c r="WQK232" s="2"/>
      <c r="WQL232" s="2"/>
      <c r="WQM232" s="2"/>
      <c r="WQN232" s="2"/>
      <c r="WQO232" s="2"/>
      <c r="WQP232" s="2"/>
      <c r="WQQ232" s="2"/>
      <c r="WQR232" s="2"/>
      <c r="WQS232" s="2"/>
      <c r="WQT232" s="2"/>
      <c r="WQU232" s="2"/>
      <c r="WQV232" s="2"/>
      <c r="WQW232" s="2"/>
      <c r="WQX232" s="2"/>
      <c r="WQY232" s="2"/>
      <c r="WQZ232" s="2"/>
      <c r="WRA232" s="2"/>
      <c r="WRB232" s="2"/>
      <c r="WRC232" s="2"/>
      <c r="WRD232" s="2"/>
      <c r="WRE232" s="2"/>
      <c r="WRF232" s="2"/>
      <c r="WRG232" s="2"/>
      <c r="WRH232" s="2"/>
      <c r="WRI232" s="2"/>
      <c r="WRJ232" s="2"/>
      <c r="WRK232" s="2"/>
      <c r="WRL232" s="2"/>
      <c r="WRM232" s="2"/>
      <c r="WRN232" s="2"/>
      <c r="WRO232" s="2"/>
      <c r="WRP232" s="2"/>
      <c r="WRQ232" s="2"/>
      <c r="WRR232" s="2"/>
      <c r="WRS232" s="2"/>
      <c r="WRT232" s="2"/>
      <c r="WRU232" s="2"/>
      <c r="WRV232" s="2"/>
      <c r="WRW232" s="2"/>
      <c r="WRX232" s="2"/>
      <c r="WRY232" s="2"/>
      <c r="WRZ232" s="2"/>
      <c r="WSA232" s="2"/>
      <c r="WSB232" s="2"/>
      <c r="WSC232" s="2"/>
      <c r="WSD232" s="2"/>
      <c r="WSE232" s="2"/>
      <c r="WSF232" s="2"/>
      <c r="WSG232" s="2"/>
      <c r="WSH232" s="2"/>
      <c r="WSI232" s="2"/>
      <c r="WSJ232" s="2"/>
      <c r="WSK232" s="2"/>
      <c r="WSL232" s="2"/>
      <c r="WSM232" s="2"/>
      <c r="WSN232" s="2"/>
      <c r="WSO232" s="2"/>
      <c r="WSP232" s="2"/>
      <c r="WSQ232" s="2"/>
      <c r="WSR232" s="2"/>
      <c r="WSS232" s="2"/>
      <c r="WST232" s="2"/>
      <c r="WSU232" s="2"/>
      <c r="WSV232" s="2"/>
      <c r="WSW232" s="2"/>
      <c r="WSX232" s="2"/>
      <c r="WSY232" s="2"/>
      <c r="WSZ232" s="2"/>
      <c r="WTA232" s="2"/>
      <c r="WTB232" s="2"/>
      <c r="WTC232" s="2"/>
      <c r="WTD232" s="2"/>
      <c r="WTE232" s="2"/>
      <c r="WTF232" s="2"/>
      <c r="WTG232" s="2"/>
      <c r="WTH232" s="2"/>
      <c r="WTI232" s="2"/>
      <c r="WTJ232" s="2"/>
      <c r="WTK232" s="2"/>
      <c r="WTL232" s="2"/>
      <c r="WTM232" s="2"/>
      <c r="WTN232" s="2"/>
      <c r="WTO232" s="2"/>
      <c r="WTP232" s="2"/>
      <c r="WTQ232" s="2"/>
      <c r="WTR232" s="2"/>
      <c r="WTS232" s="2"/>
      <c r="WTT232" s="2"/>
      <c r="WTU232" s="2"/>
      <c r="WTV232" s="2"/>
      <c r="WTW232" s="2"/>
      <c r="WTX232" s="2"/>
      <c r="WTY232" s="2"/>
      <c r="WTZ232" s="2"/>
      <c r="WUA232" s="2"/>
      <c r="WUB232" s="2"/>
      <c r="WUC232" s="2"/>
      <c r="WUD232" s="2"/>
      <c r="WUE232" s="2"/>
      <c r="WUF232" s="2"/>
      <c r="WUG232" s="2"/>
      <c r="WUH232" s="2"/>
      <c r="WUI232" s="2"/>
      <c r="WUJ232" s="2"/>
      <c r="WUK232" s="2"/>
      <c r="WUL232" s="2"/>
      <c r="WUM232" s="2"/>
      <c r="WUN232" s="2"/>
      <c r="WUO232" s="2"/>
      <c r="WUP232" s="2"/>
      <c r="WUQ232" s="2"/>
      <c r="WUR232" s="2"/>
      <c r="WUS232" s="2"/>
      <c r="WUT232" s="2"/>
      <c r="WUU232" s="2"/>
      <c r="WUV232" s="2"/>
      <c r="WUW232" s="2"/>
      <c r="WUX232" s="2"/>
      <c r="WUY232" s="2"/>
      <c r="WUZ232" s="2"/>
      <c r="WVA232" s="2"/>
      <c r="WVB232" s="2"/>
      <c r="WVC232" s="2"/>
      <c r="WVD232" s="2"/>
      <c r="WVE232" s="2"/>
      <c r="WVF232" s="2"/>
      <c r="WVG232" s="2"/>
      <c r="WVH232" s="2"/>
      <c r="WVI232" s="2"/>
      <c r="WVJ232" s="2"/>
      <c r="WVK232" s="2"/>
      <c r="WVL232" s="2"/>
      <c r="WVM232" s="2"/>
      <c r="WVN232" s="2"/>
      <c r="WVO232" s="2"/>
      <c r="WVP232" s="2"/>
      <c r="WVQ232" s="2"/>
      <c r="WVR232" s="2"/>
      <c r="WVS232" s="2"/>
      <c r="WVT232" s="2"/>
      <c r="WVU232" s="2"/>
      <c r="WVV232" s="2"/>
      <c r="WVW232" s="2"/>
      <c r="WVX232" s="2"/>
      <c r="WVY232" s="2"/>
      <c r="WVZ232" s="2"/>
      <c r="WWA232" s="2"/>
      <c r="WWB232" s="2"/>
      <c r="WWC232" s="2"/>
      <c r="WWD232" s="2"/>
      <c r="WWE232" s="2"/>
      <c r="WWF232" s="2"/>
      <c r="WWG232" s="2"/>
      <c r="WWH232" s="2"/>
      <c r="WWI232" s="2"/>
      <c r="WWJ232" s="2"/>
      <c r="WWK232" s="2"/>
      <c r="WWL232" s="2"/>
      <c r="WWM232" s="2"/>
      <c r="WWN232" s="2"/>
      <c r="WWO232" s="2"/>
      <c r="WWP232" s="2"/>
      <c r="WWQ232" s="2"/>
      <c r="WWR232" s="2"/>
      <c r="WWS232" s="2"/>
      <c r="WWT232" s="2"/>
      <c r="WWU232" s="2"/>
      <c r="WWV232" s="2"/>
      <c r="WWW232" s="2"/>
      <c r="WWX232" s="2"/>
      <c r="WWY232" s="2"/>
      <c r="WWZ232" s="2"/>
      <c r="WXA232" s="2"/>
      <c r="WXB232" s="2"/>
      <c r="WXC232" s="2"/>
      <c r="WXD232" s="2"/>
      <c r="WXE232" s="2"/>
      <c r="WXF232" s="2"/>
      <c r="WXG232" s="2"/>
      <c r="WXH232" s="2"/>
      <c r="WXI232" s="2"/>
      <c r="WXJ232" s="2"/>
      <c r="WXK232" s="2"/>
      <c r="WXL232" s="2"/>
      <c r="WXM232" s="2"/>
      <c r="WXN232" s="2"/>
      <c r="WXO232" s="2"/>
      <c r="WXP232" s="2"/>
      <c r="WXQ232" s="2"/>
      <c r="WXR232" s="2"/>
      <c r="WXS232" s="2"/>
      <c r="WXT232" s="2"/>
      <c r="WXU232" s="2"/>
      <c r="WXV232" s="2"/>
      <c r="WXW232" s="2"/>
      <c r="WXX232" s="2"/>
      <c r="WXY232" s="2"/>
      <c r="WXZ232" s="2"/>
      <c r="WYA232" s="2"/>
      <c r="WYB232" s="2"/>
      <c r="WYC232" s="2"/>
      <c r="WYD232" s="2"/>
      <c r="WYE232" s="2"/>
      <c r="WYF232" s="2"/>
      <c r="WYG232" s="2"/>
      <c r="WYH232" s="2"/>
      <c r="WYI232" s="2"/>
      <c r="WYJ232" s="2"/>
      <c r="WYK232" s="2"/>
      <c r="WYL232" s="2"/>
      <c r="WYM232" s="2"/>
      <c r="WYN232" s="2"/>
      <c r="WYO232" s="2"/>
      <c r="WYP232" s="2"/>
      <c r="WYQ232" s="2"/>
      <c r="WYR232" s="2"/>
      <c r="WYS232" s="2"/>
      <c r="WYT232" s="2"/>
      <c r="WYU232" s="2"/>
      <c r="WYV232" s="2"/>
      <c r="WYW232" s="2"/>
      <c r="WYX232" s="2"/>
      <c r="WYY232" s="2"/>
      <c r="WYZ232" s="2"/>
      <c r="WZA232" s="2"/>
      <c r="WZB232" s="2"/>
      <c r="WZC232" s="2"/>
      <c r="WZD232" s="2"/>
      <c r="WZE232" s="2"/>
      <c r="WZF232" s="2"/>
      <c r="WZG232" s="2"/>
      <c r="WZH232" s="2"/>
      <c r="WZI232" s="2"/>
      <c r="WZJ232" s="2"/>
      <c r="WZK232" s="2"/>
      <c r="WZL232" s="2"/>
      <c r="WZM232" s="2"/>
      <c r="WZN232" s="2"/>
      <c r="WZO232" s="2"/>
      <c r="WZP232" s="2"/>
      <c r="WZQ232" s="2"/>
      <c r="WZR232" s="2"/>
      <c r="WZS232" s="2"/>
      <c r="WZT232" s="2"/>
      <c r="WZU232" s="2"/>
      <c r="WZV232" s="2"/>
      <c r="WZW232" s="2"/>
      <c r="WZX232" s="2"/>
      <c r="WZY232" s="2"/>
      <c r="WZZ232" s="2"/>
      <c r="XAA232" s="2"/>
      <c r="XAB232" s="2"/>
      <c r="XAC232" s="2"/>
      <c r="XAD232" s="2"/>
      <c r="XAE232" s="2"/>
      <c r="XAF232" s="2"/>
      <c r="XAG232" s="2"/>
      <c r="XAH232" s="2"/>
      <c r="XAI232" s="2"/>
      <c r="XAJ232" s="2"/>
      <c r="XAK232" s="2"/>
      <c r="XAL232" s="2"/>
      <c r="XAM232" s="2"/>
      <c r="XAN232" s="2"/>
      <c r="XAO232" s="2"/>
      <c r="XAP232" s="2"/>
      <c r="XAQ232" s="2"/>
      <c r="XAR232" s="2"/>
      <c r="XAS232" s="2"/>
      <c r="XAT232" s="2"/>
      <c r="XAU232" s="2"/>
      <c r="XAV232" s="2"/>
      <c r="XAW232" s="2"/>
      <c r="XAX232" s="2"/>
      <c r="XAY232" s="2"/>
      <c r="XAZ232" s="2"/>
      <c r="XBA232" s="2"/>
      <c r="XBB232" s="2"/>
      <c r="XBC232" s="2"/>
      <c r="XBD232" s="2"/>
      <c r="XBE232" s="2"/>
      <c r="XBF232" s="2"/>
      <c r="XBG232" s="2"/>
      <c r="XBH232" s="2"/>
      <c r="XBI232" s="2"/>
      <c r="XBJ232" s="2"/>
      <c r="XBK232" s="2"/>
      <c r="XBL232" s="2"/>
      <c r="XBM232" s="2"/>
      <c r="XBN232" s="2"/>
      <c r="XBO232" s="2"/>
      <c r="XBP232" s="2"/>
      <c r="XBQ232" s="2"/>
      <c r="XBR232" s="2"/>
      <c r="XBS232" s="2"/>
      <c r="XBT232" s="2"/>
      <c r="XBU232" s="2"/>
      <c r="XBV232" s="2"/>
      <c r="XBW232" s="2"/>
      <c r="XBX232" s="2"/>
      <c r="XBY232" s="2"/>
      <c r="XBZ232" s="2"/>
      <c r="XCA232" s="2"/>
      <c r="XCB232" s="2"/>
      <c r="XCC232" s="2"/>
      <c r="XCD232" s="2"/>
      <c r="XCE232" s="2"/>
      <c r="XCF232" s="2"/>
      <c r="XCG232" s="2"/>
      <c r="XCH232" s="2"/>
      <c r="XCI232" s="2"/>
      <c r="XCJ232" s="2"/>
      <c r="XCK232" s="2"/>
      <c r="XCL232" s="2"/>
      <c r="XCM232" s="2"/>
      <c r="XCN232" s="2"/>
      <c r="XCO232" s="2"/>
      <c r="XCP232" s="2"/>
      <c r="XCQ232" s="2"/>
      <c r="XCR232" s="2"/>
      <c r="XCS232" s="2"/>
      <c r="XCT232" s="2"/>
      <c r="XCU232" s="2"/>
      <c r="XCV232" s="2"/>
      <c r="XCW232" s="2"/>
      <c r="XCX232" s="2"/>
      <c r="XCY232" s="2"/>
      <c r="XCZ232" s="2"/>
      <c r="XDA232" s="2"/>
      <c r="XDB232" s="2"/>
      <c r="XDC232" s="2"/>
      <c r="XDD232" s="2"/>
      <c r="XDE232" s="2"/>
      <c r="XDF232" s="2"/>
      <c r="XDG232" s="2"/>
      <c r="XDH232" s="2"/>
      <c r="XDI232" s="2"/>
      <c r="XDJ232" s="2"/>
      <c r="XDK232" s="2"/>
      <c r="XDL232" s="2"/>
      <c r="XDM232" s="2"/>
      <c r="XDN232" s="2"/>
      <c r="XDO232" s="2"/>
      <c r="XDP232" s="2"/>
      <c r="XDQ232" s="2"/>
      <c r="XDR232" s="2"/>
      <c r="XDS232" s="2"/>
      <c r="XDT232" s="2"/>
      <c r="XDU232" s="2"/>
      <c r="XDV232" s="2"/>
      <c r="XDW232" s="2"/>
      <c r="XDX232" s="2"/>
      <c r="XDY232" s="2"/>
      <c r="XDZ232" s="2"/>
      <c r="XEA232" s="2"/>
      <c r="XEB232" s="2"/>
      <c r="XEC232" s="2"/>
      <c r="XED232" s="2"/>
      <c r="XEE232" s="2"/>
      <c r="XEF232" s="2"/>
      <c r="XEG232" s="2"/>
      <c r="XEH232" s="2"/>
      <c r="XEI232" s="2"/>
      <c r="XEJ232" s="2"/>
      <c r="XEK232" s="2"/>
      <c r="XEL232" s="2"/>
      <c r="XEM232" s="2"/>
      <c r="XEN232" s="2"/>
      <c r="XEO232" s="2"/>
      <c r="XEP232" s="2"/>
      <c r="XEQ232" s="2"/>
      <c r="XER232" s="2"/>
      <c r="XES232" s="2"/>
      <c r="XET232" s="2"/>
      <c r="XEU232" s="2"/>
      <c r="XEV232" s="2"/>
      <c r="XEW232" s="2"/>
      <c r="XEX232" s="2"/>
      <c r="XEY232" s="2"/>
      <c r="XEZ232" s="2"/>
      <c r="XFA232" s="2"/>
      <c r="XFB232" s="2"/>
      <c r="XFC232" s="2"/>
      <c r="XFD232" s="2"/>
    </row>
    <row r="233" s="3" customFormat="1" spans="1:16384">
      <c r="A233" s="6">
        <v>231</v>
      </c>
      <c r="B233" s="16" t="s">
        <v>418</v>
      </c>
      <c r="C233" s="16"/>
      <c r="D233" s="16" t="s">
        <v>419</v>
      </c>
      <c r="E233" s="16" t="s">
        <v>11</v>
      </c>
      <c r="F233" s="16" t="s">
        <v>133</v>
      </c>
      <c r="G233" s="16" t="s">
        <v>237</v>
      </c>
      <c r="H233" s="17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  <c r="IV233" s="2"/>
      <c r="IW233" s="2"/>
      <c r="IX233" s="2"/>
      <c r="IY233" s="2"/>
      <c r="IZ233" s="2"/>
      <c r="JA233" s="2"/>
      <c r="JB233" s="2"/>
      <c r="JC233" s="2"/>
      <c r="JD233" s="2"/>
      <c r="JE233" s="2"/>
      <c r="JF233" s="2"/>
      <c r="JG233" s="2"/>
      <c r="JH233" s="2"/>
      <c r="JI233" s="2"/>
      <c r="JJ233" s="2"/>
      <c r="JK233" s="2"/>
      <c r="JL233" s="2"/>
      <c r="JM233" s="2"/>
      <c r="JN233" s="2"/>
      <c r="JO233" s="2"/>
      <c r="JP233" s="2"/>
      <c r="JQ233" s="2"/>
      <c r="JR233" s="2"/>
      <c r="JS233" s="2"/>
      <c r="JT233" s="2"/>
      <c r="JU233" s="2"/>
      <c r="JV233" s="2"/>
      <c r="JW233" s="2"/>
      <c r="JX233" s="2"/>
      <c r="JY233" s="2"/>
      <c r="JZ233" s="2"/>
      <c r="KA233" s="2"/>
      <c r="KB233" s="2"/>
      <c r="KC233" s="2"/>
      <c r="KD233" s="2"/>
      <c r="KE233" s="2"/>
      <c r="KF233" s="2"/>
      <c r="KG233" s="2"/>
      <c r="KH233" s="2"/>
      <c r="KI233" s="2"/>
      <c r="KJ233" s="2"/>
      <c r="KK233" s="2"/>
      <c r="KL233" s="2"/>
      <c r="KM233" s="2"/>
      <c r="KN233" s="2"/>
      <c r="KO233" s="2"/>
      <c r="KP233" s="2"/>
      <c r="KQ233" s="2"/>
      <c r="KR233" s="2"/>
      <c r="KS233" s="2"/>
      <c r="KT233" s="2"/>
      <c r="KU233" s="2"/>
      <c r="KV233" s="2"/>
      <c r="KW233" s="2"/>
      <c r="KX233" s="2"/>
      <c r="KY233" s="2"/>
      <c r="KZ233" s="2"/>
      <c r="LA233" s="2"/>
      <c r="LB233" s="2"/>
      <c r="LC233" s="2"/>
      <c r="LD233" s="2"/>
      <c r="LE233" s="2"/>
      <c r="LF233" s="2"/>
      <c r="LG233" s="2"/>
      <c r="LH233" s="2"/>
      <c r="LI233" s="2"/>
      <c r="LJ233" s="2"/>
      <c r="LK233" s="2"/>
      <c r="LL233" s="2"/>
      <c r="LM233" s="2"/>
      <c r="LN233" s="2"/>
      <c r="LO233" s="2"/>
      <c r="LP233" s="2"/>
      <c r="LQ233" s="2"/>
      <c r="LR233" s="2"/>
      <c r="LS233" s="2"/>
      <c r="LT233" s="2"/>
      <c r="LU233" s="2"/>
      <c r="LV233" s="2"/>
      <c r="LW233" s="2"/>
      <c r="LX233" s="2"/>
      <c r="LY233" s="2"/>
      <c r="LZ233" s="2"/>
      <c r="MA233" s="2"/>
      <c r="MB233" s="2"/>
      <c r="MC233" s="2"/>
      <c r="MD233" s="2"/>
      <c r="ME233" s="2"/>
      <c r="MF233" s="2"/>
      <c r="MG233" s="2"/>
      <c r="MH233" s="2"/>
      <c r="MI233" s="2"/>
      <c r="MJ233" s="2"/>
      <c r="MK233" s="2"/>
      <c r="ML233" s="2"/>
      <c r="MM233" s="2"/>
      <c r="MN233" s="2"/>
      <c r="MO233" s="2"/>
      <c r="MP233" s="2"/>
      <c r="MQ233" s="2"/>
      <c r="MR233" s="2"/>
      <c r="MS233" s="2"/>
      <c r="MT233" s="2"/>
      <c r="MU233" s="2"/>
      <c r="MV233" s="2"/>
      <c r="MW233" s="2"/>
      <c r="MX233" s="2"/>
      <c r="MY233" s="2"/>
      <c r="MZ233" s="2"/>
      <c r="NA233" s="2"/>
      <c r="NB233" s="2"/>
      <c r="NC233" s="2"/>
      <c r="ND233" s="2"/>
      <c r="NE233" s="2"/>
      <c r="NF233" s="2"/>
      <c r="NG233" s="2"/>
      <c r="NH233" s="2"/>
      <c r="NI233" s="2"/>
      <c r="NJ233" s="2"/>
      <c r="NK233" s="2"/>
      <c r="NL233" s="2"/>
      <c r="NM233" s="2"/>
      <c r="NN233" s="2"/>
      <c r="NO233" s="2"/>
      <c r="NP233" s="2"/>
      <c r="NQ233" s="2"/>
      <c r="NR233" s="2"/>
      <c r="NS233" s="2"/>
      <c r="NT233" s="2"/>
      <c r="NU233" s="2"/>
      <c r="NV233" s="2"/>
      <c r="NW233" s="2"/>
      <c r="NX233" s="2"/>
      <c r="NY233" s="2"/>
      <c r="NZ233" s="2"/>
      <c r="OA233" s="2"/>
      <c r="OB233" s="2"/>
      <c r="OC233" s="2"/>
      <c r="OD233" s="2"/>
      <c r="OE233" s="2"/>
      <c r="OF233" s="2"/>
      <c r="OG233" s="2"/>
      <c r="OH233" s="2"/>
      <c r="OI233" s="2"/>
      <c r="OJ233" s="2"/>
      <c r="OK233" s="2"/>
      <c r="OL233" s="2"/>
      <c r="OM233" s="2"/>
      <c r="ON233" s="2"/>
      <c r="OO233" s="2"/>
      <c r="OP233" s="2"/>
      <c r="OQ233" s="2"/>
      <c r="OR233" s="2"/>
      <c r="OS233" s="2"/>
      <c r="OT233" s="2"/>
      <c r="OU233" s="2"/>
      <c r="OV233" s="2"/>
      <c r="OW233" s="2"/>
      <c r="OX233" s="2"/>
      <c r="OY233" s="2"/>
      <c r="OZ233" s="2"/>
      <c r="PA233" s="2"/>
      <c r="PB233" s="2"/>
      <c r="PC233" s="2"/>
      <c r="PD233" s="2"/>
      <c r="PE233" s="2"/>
      <c r="PF233" s="2"/>
      <c r="PG233" s="2"/>
      <c r="PH233" s="2"/>
      <c r="PI233" s="2"/>
      <c r="PJ233" s="2"/>
      <c r="PK233" s="2"/>
      <c r="PL233" s="2"/>
      <c r="PM233" s="2"/>
      <c r="PN233" s="2"/>
      <c r="PO233" s="2"/>
      <c r="PP233" s="2"/>
      <c r="PQ233" s="2"/>
      <c r="PR233" s="2"/>
      <c r="PS233" s="2"/>
      <c r="PT233" s="2"/>
      <c r="PU233" s="2"/>
      <c r="PV233" s="2"/>
      <c r="PW233" s="2"/>
      <c r="PX233" s="2"/>
      <c r="PY233" s="2"/>
      <c r="PZ233" s="2"/>
      <c r="QA233" s="2"/>
      <c r="QB233" s="2"/>
      <c r="QC233" s="2"/>
      <c r="QD233" s="2"/>
      <c r="QE233" s="2"/>
      <c r="QF233" s="2"/>
      <c r="QG233" s="2"/>
      <c r="QH233" s="2"/>
      <c r="QI233" s="2"/>
      <c r="QJ233" s="2"/>
      <c r="QK233" s="2"/>
      <c r="QL233" s="2"/>
      <c r="QM233" s="2"/>
      <c r="QN233" s="2"/>
      <c r="QO233" s="2"/>
      <c r="QP233" s="2"/>
      <c r="QQ233" s="2"/>
      <c r="QR233" s="2"/>
      <c r="QS233" s="2"/>
      <c r="QT233" s="2"/>
      <c r="QU233" s="2"/>
      <c r="QV233" s="2"/>
      <c r="QW233" s="2"/>
      <c r="QX233" s="2"/>
      <c r="QY233" s="2"/>
      <c r="QZ233" s="2"/>
      <c r="RA233" s="2"/>
      <c r="RB233" s="2"/>
      <c r="RC233" s="2"/>
      <c r="RD233" s="2"/>
      <c r="RE233" s="2"/>
      <c r="RF233" s="2"/>
      <c r="RG233" s="2"/>
      <c r="RH233" s="2"/>
      <c r="RI233" s="2"/>
      <c r="RJ233" s="2"/>
      <c r="RK233" s="2"/>
      <c r="RL233" s="2"/>
      <c r="RM233" s="2"/>
      <c r="RN233" s="2"/>
      <c r="RO233" s="2"/>
      <c r="RP233" s="2"/>
      <c r="RQ233" s="2"/>
      <c r="RR233" s="2"/>
      <c r="RS233" s="2"/>
      <c r="RT233" s="2"/>
      <c r="RU233" s="2"/>
      <c r="RV233" s="2"/>
      <c r="RW233" s="2"/>
      <c r="RX233" s="2"/>
      <c r="RY233" s="2"/>
      <c r="RZ233" s="2"/>
      <c r="SA233" s="2"/>
      <c r="SB233" s="2"/>
      <c r="SC233" s="2"/>
      <c r="SD233" s="2"/>
      <c r="SE233" s="2"/>
      <c r="SF233" s="2"/>
      <c r="SG233" s="2"/>
      <c r="SH233" s="2"/>
      <c r="SI233" s="2"/>
      <c r="SJ233" s="2"/>
      <c r="SK233" s="2"/>
      <c r="SL233" s="2"/>
      <c r="SM233" s="2"/>
      <c r="SN233" s="2"/>
      <c r="SO233" s="2"/>
      <c r="SP233" s="2"/>
      <c r="SQ233" s="2"/>
      <c r="SR233" s="2"/>
      <c r="SS233" s="2"/>
      <c r="ST233" s="2"/>
      <c r="SU233" s="2"/>
      <c r="SV233" s="2"/>
      <c r="SW233" s="2"/>
      <c r="SX233" s="2"/>
      <c r="SY233" s="2"/>
      <c r="SZ233" s="2"/>
      <c r="TA233" s="2"/>
      <c r="TB233" s="2"/>
      <c r="TC233" s="2"/>
      <c r="TD233" s="2"/>
      <c r="TE233" s="2"/>
      <c r="TF233" s="2"/>
      <c r="TG233" s="2"/>
      <c r="TH233" s="2"/>
      <c r="TI233" s="2"/>
      <c r="TJ233" s="2"/>
      <c r="TK233" s="2"/>
      <c r="TL233" s="2"/>
      <c r="TM233" s="2"/>
      <c r="TN233" s="2"/>
      <c r="TO233" s="2"/>
      <c r="TP233" s="2"/>
      <c r="TQ233" s="2"/>
      <c r="TR233" s="2"/>
      <c r="TS233" s="2"/>
      <c r="TT233" s="2"/>
      <c r="TU233" s="2"/>
      <c r="TV233" s="2"/>
      <c r="TW233" s="2"/>
      <c r="TX233" s="2"/>
      <c r="TY233" s="2"/>
      <c r="TZ233" s="2"/>
      <c r="UA233" s="2"/>
      <c r="UB233" s="2"/>
      <c r="UC233" s="2"/>
      <c r="UD233" s="2"/>
      <c r="UE233" s="2"/>
      <c r="UF233" s="2"/>
      <c r="UG233" s="2"/>
      <c r="UH233" s="2"/>
      <c r="UI233" s="2"/>
      <c r="UJ233" s="2"/>
      <c r="UK233" s="2"/>
      <c r="UL233" s="2"/>
      <c r="UM233" s="2"/>
      <c r="UN233" s="2"/>
      <c r="UO233" s="2"/>
      <c r="UP233" s="2"/>
      <c r="UQ233" s="2"/>
      <c r="UR233" s="2"/>
      <c r="US233" s="2"/>
      <c r="UT233" s="2"/>
      <c r="UU233" s="2"/>
      <c r="UV233" s="2"/>
      <c r="UW233" s="2"/>
      <c r="UX233" s="2"/>
      <c r="UY233" s="2"/>
      <c r="UZ233" s="2"/>
      <c r="VA233" s="2"/>
      <c r="VB233" s="2"/>
      <c r="VC233" s="2"/>
      <c r="VD233" s="2"/>
      <c r="VE233" s="2"/>
      <c r="VF233" s="2"/>
      <c r="VG233" s="2"/>
      <c r="VH233" s="2"/>
      <c r="VI233" s="2"/>
      <c r="VJ233" s="2"/>
      <c r="VK233" s="2"/>
      <c r="VL233" s="2"/>
      <c r="VM233" s="2"/>
      <c r="VN233" s="2"/>
      <c r="VO233" s="2"/>
      <c r="VP233" s="2"/>
      <c r="VQ233" s="2"/>
      <c r="VR233" s="2"/>
      <c r="VS233" s="2"/>
      <c r="VT233" s="2"/>
      <c r="VU233" s="2"/>
      <c r="VV233" s="2"/>
      <c r="VW233" s="2"/>
      <c r="VX233" s="2"/>
      <c r="VY233" s="2"/>
      <c r="VZ233" s="2"/>
      <c r="WA233" s="2"/>
      <c r="WB233" s="2"/>
      <c r="WC233" s="2"/>
      <c r="WD233" s="2"/>
      <c r="WE233" s="2"/>
      <c r="WF233" s="2"/>
      <c r="WG233" s="2"/>
      <c r="WH233" s="2"/>
      <c r="WI233" s="2"/>
      <c r="WJ233" s="2"/>
      <c r="WK233" s="2"/>
      <c r="WL233" s="2"/>
      <c r="WM233" s="2"/>
      <c r="WN233" s="2"/>
      <c r="WO233" s="2"/>
      <c r="WP233" s="2"/>
      <c r="WQ233" s="2"/>
      <c r="WR233" s="2"/>
      <c r="WS233" s="2"/>
      <c r="WT233" s="2"/>
      <c r="WU233" s="2"/>
      <c r="WV233" s="2"/>
      <c r="WW233" s="2"/>
      <c r="WX233" s="2"/>
      <c r="WY233" s="2"/>
      <c r="WZ233" s="2"/>
      <c r="XA233" s="2"/>
      <c r="XB233" s="2"/>
      <c r="XC233" s="2"/>
      <c r="XD233" s="2"/>
      <c r="XE233" s="2"/>
      <c r="XF233" s="2"/>
      <c r="XG233" s="2"/>
      <c r="XH233" s="2"/>
      <c r="XI233" s="2"/>
      <c r="XJ233" s="2"/>
      <c r="XK233" s="2"/>
      <c r="XL233" s="2"/>
      <c r="XM233" s="2"/>
      <c r="XN233" s="2"/>
      <c r="XO233" s="2"/>
      <c r="XP233" s="2"/>
      <c r="XQ233" s="2"/>
      <c r="XR233" s="2"/>
      <c r="XS233" s="2"/>
      <c r="XT233" s="2"/>
      <c r="XU233" s="2"/>
      <c r="XV233" s="2"/>
      <c r="XW233" s="2"/>
      <c r="XX233" s="2"/>
      <c r="XY233" s="2"/>
      <c r="XZ233" s="2"/>
      <c r="YA233" s="2"/>
      <c r="YB233" s="2"/>
      <c r="YC233" s="2"/>
      <c r="YD233" s="2"/>
      <c r="YE233" s="2"/>
      <c r="YF233" s="2"/>
      <c r="YG233" s="2"/>
      <c r="YH233" s="2"/>
      <c r="YI233" s="2"/>
      <c r="YJ233" s="2"/>
      <c r="YK233" s="2"/>
      <c r="YL233" s="2"/>
      <c r="YM233" s="2"/>
      <c r="YN233" s="2"/>
      <c r="YO233" s="2"/>
      <c r="YP233" s="2"/>
      <c r="YQ233" s="2"/>
      <c r="YR233" s="2"/>
      <c r="YS233" s="2"/>
      <c r="YT233" s="2"/>
      <c r="YU233" s="2"/>
      <c r="YV233" s="2"/>
      <c r="YW233" s="2"/>
      <c r="YX233" s="2"/>
      <c r="YY233" s="2"/>
      <c r="YZ233" s="2"/>
      <c r="ZA233" s="2"/>
      <c r="ZB233" s="2"/>
      <c r="ZC233" s="2"/>
      <c r="ZD233" s="2"/>
      <c r="ZE233" s="2"/>
      <c r="ZF233" s="2"/>
      <c r="ZG233" s="2"/>
      <c r="ZH233" s="2"/>
      <c r="ZI233" s="2"/>
      <c r="ZJ233" s="2"/>
      <c r="ZK233" s="2"/>
      <c r="ZL233" s="2"/>
      <c r="ZM233" s="2"/>
      <c r="ZN233" s="2"/>
      <c r="ZO233" s="2"/>
      <c r="ZP233" s="2"/>
      <c r="ZQ233" s="2"/>
      <c r="ZR233" s="2"/>
      <c r="ZS233" s="2"/>
      <c r="ZT233" s="2"/>
      <c r="ZU233" s="2"/>
      <c r="ZV233" s="2"/>
      <c r="ZW233" s="2"/>
      <c r="ZX233" s="2"/>
      <c r="ZY233" s="2"/>
      <c r="ZZ233" s="2"/>
      <c r="AAA233" s="2"/>
      <c r="AAB233" s="2"/>
      <c r="AAC233" s="2"/>
      <c r="AAD233" s="2"/>
      <c r="AAE233" s="2"/>
      <c r="AAF233" s="2"/>
      <c r="AAG233" s="2"/>
      <c r="AAH233" s="2"/>
      <c r="AAI233" s="2"/>
      <c r="AAJ233" s="2"/>
      <c r="AAK233" s="2"/>
      <c r="AAL233" s="2"/>
      <c r="AAM233" s="2"/>
      <c r="AAN233" s="2"/>
      <c r="AAO233" s="2"/>
      <c r="AAP233" s="2"/>
      <c r="AAQ233" s="2"/>
      <c r="AAR233" s="2"/>
      <c r="AAS233" s="2"/>
      <c r="AAT233" s="2"/>
      <c r="AAU233" s="2"/>
      <c r="AAV233" s="2"/>
      <c r="AAW233" s="2"/>
      <c r="AAX233" s="2"/>
      <c r="AAY233" s="2"/>
      <c r="AAZ233" s="2"/>
      <c r="ABA233" s="2"/>
      <c r="ABB233" s="2"/>
      <c r="ABC233" s="2"/>
      <c r="ABD233" s="2"/>
      <c r="ABE233" s="2"/>
      <c r="ABF233" s="2"/>
      <c r="ABG233" s="2"/>
      <c r="ABH233" s="2"/>
      <c r="ABI233" s="2"/>
      <c r="ABJ233" s="2"/>
      <c r="ABK233" s="2"/>
      <c r="ABL233" s="2"/>
      <c r="ABM233" s="2"/>
      <c r="ABN233" s="2"/>
      <c r="ABO233" s="2"/>
      <c r="ABP233" s="2"/>
      <c r="ABQ233" s="2"/>
      <c r="ABR233" s="2"/>
      <c r="ABS233" s="2"/>
      <c r="ABT233" s="2"/>
      <c r="ABU233" s="2"/>
      <c r="ABV233" s="2"/>
      <c r="ABW233" s="2"/>
      <c r="ABX233" s="2"/>
      <c r="ABY233" s="2"/>
      <c r="ABZ233" s="2"/>
      <c r="ACA233" s="2"/>
      <c r="ACB233" s="2"/>
      <c r="ACC233" s="2"/>
      <c r="ACD233" s="2"/>
      <c r="ACE233" s="2"/>
      <c r="ACF233" s="2"/>
      <c r="ACG233" s="2"/>
      <c r="ACH233" s="2"/>
      <c r="ACI233" s="2"/>
      <c r="ACJ233" s="2"/>
      <c r="ACK233" s="2"/>
      <c r="ACL233" s="2"/>
      <c r="ACM233" s="2"/>
      <c r="ACN233" s="2"/>
      <c r="ACO233" s="2"/>
      <c r="ACP233" s="2"/>
      <c r="ACQ233" s="2"/>
      <c r="ACR233" s="2"/>
      <c r="ACS233" s="2"/>
      <c r="ACT233" s="2"/>
      <c r="ACU233" s="2"/>
      <c r="ACV233" s="2"/>
      <c r="ACW233" s="2"/>
      <c r="ACX233" s="2"/>
      <c r="ACY233" s="2"/>
      <c r="ACZ233" s="2"/>
      <c r="ADA233" s="2"/>
      <c r="ADB233" s="2"/>
      <c r="ADC233" s="2"/>
      <c r="ADD233" s="2"/>
      <c r="ADE233" s="2"/>
      <c r="ADF233" s="2"/>
      <c r="ADG233" s="2"/>
      <c r="ADH233" s="2"/>
      <c r="ADI233" s="2"/>
      <c r="ADJ233" s="2"/>
      <c r="ADK233" s="2"/>
      <c r="ADL233" s="2"/>
      <c r="ADM233" s="2"/>
      <c r="ADN233" s="2"/>
      <c r="ADO233" s="2"/>
      <c r="ADP233" s="2"/>
      <c r="ADQ233" s="2"/>
      <c r="ADR233" s="2"/>
      <c r="ADS233" s="2"/>
      <c r="ADT233" s="2"/>
      <c r="ADU233" s="2"/>
      <c r="ADV233" s="2"/>
      <c r="ADW233" s="2"/>
      <c r="ADX233" s="2"/>
      <c r="ADY233" s="2"/>
      <c r="ADZ233" s="2"/>
      <c r="AEA233" s="2"/>
      <c r="AEB233" s="2"/>
      <c r="AEC233" s="2"/>
      <c r="AED233" s="2"/>
      <c r="AEE233" s="2"/>
      <c r="AEF233" s="2"/>
      <c r="AEG233" s="2"/>
      <c r="AEH233" s="2"/>
      <c r="AEI233" s="2"/>
      <c r="AEJ233" s="2"/>
      <c r="AEK233" s="2"/>
      <c r="AEL233" s="2"/>
      <c r="AEM233" s="2"/>
      <c r="AEN233" s="2"/>
      <c r="AEO233" s="2"/>
      <c r="AEP233" s="2"/>
      <c r="AEQ233" s="2"/>
      <c r="AER233" s="2"/>
      <c r="AES233" s="2"/>
      <c r="AET233" s="2"/>
      <c r="AEU233" s="2"/>
      <c r="AEV233" s="2"/>
      <c r="AEW233" s="2"/>
      <c r="AEX233" s="2"/>
      <c r="AEY233" s="2"/>
      <c r="AEZ233" s="2"/>
      <c r="AFA233" s="2"/>
      <c r="AFB233" s="2"/>
      <c r="AFC233" s="2"/>
      <c r="AFD233" s="2"/>
      <c r="AFE233" s="2"/>
      <c r="AFF233" s="2"/>
      <c r="AFG233" s="2"/>
      <c r="AFH233" s="2"/>
      <c r="AFI233" s="2"/>
      <c r="AFJ233" s="2"/>
      <c r="AFK233" s="2"/>
      <c r="AFL233" s="2"/>
      <c r="AFM233" s="2"/>
      <c r="AFN233" s="2"/>
      <c r="AFO233" s="2"/>
      <c r="AFP233" s="2"/>
      <c r="AFQ233" s="2"/>
      <c r="AFR233" s="2"/>
      <c r="AFS233" s="2"/>
      <c r="AFT233" s="2"/>
      <c r="AFU233" s="2"/>
      <c r="AFV233" s="2"/>
      <c r="AFW233" s="2"/>
      <c r="AFX233" s="2"/>
      <c r="AFY233" s="2"/>
      <c r="AFZ233" s="2"/>
      <c r="AGA233" s="2"/>
      <c r="AGB233" s="2"/>
      <c r="AGC233" s="2"/>
      <c r="AGD233" s="2"/>
      <c r="AGE233" s="2"/>
      <c r="AGF233" s="2"/>
      <c r="AGG233" s="2"/>
      <c r="AGH233" s="2"/>
      <c r="AGI233" s="2"/>
      <c r="AGJ233" s="2"/>
      <c r="AGK233" s="2"/>
      <c r="AGL233" s="2"/>
      <c r="AGM233" s="2"/>
      <c r="AGN233" s="2"/>
      <c r="AGO233" s="2"/>
      <c r="AGP233" s="2"/>
      <c r="AGQ233" s="2"/>
      <c r="AGR233" s="2"/>
      <c r="AGS233" s="2"/>
      <c r="AGT233" s="2"/>
      <c r="AGU233" s="2"/>
      <c r="AGV233" s="2"/>
      <c r="AGW233" s="2"/>
      <c r="AGX233" s="2"/>
      <c r="AGY233" s="2"/>
      <c r="AGZ233" s="2"/>
      <c r="AHA233" s="2"/>
      <c r="AHB233" s="2"/>
      <c r="AHC233" s="2"/>
      <c r="AHD233" s="2"/>
      <c r="AHE233" s="2"/>
      <c r="AHF233" s="2"/>
      <c r="AHG233" s="2"/>
      <c r="AHH233" s="2"/>
      <c r="AHI233" s="2"/>
      <c r="AHJ233" s="2"/>
      <c r="AHK233" s="2"/>
      <c r="AHL233" s="2"/>
      <c r="AHM233" s="2"/>
      <c r="AHN233" s="2"/>
      <c r="AHO233" s="2"/>
      <c r="AHP233" s="2"/>
      <c r="AHQ233" s="2"/>
      <c r="AHR233" s="2"/>
      <c r="AHS233" s="2"/>
      <c r="AHT233" s="2"/>
      <c r="AHU233" s="2"/>
      <c r="AHV233" s="2"/>
      <c r="AHW233" s="2"/>
      <c r="AHX233" s="2"/>
      <c r="AHY233" s="2"/>
      <c r="AHZ233" s="2"/>
      <c r="AIA233" s="2"/>
      <c r="AIB233" s="2"/>
      <c r="AIC233" s="2"/>
      <c r="AID233" s="2"/>
      <c r="AIE233" s="2"/>
      <c r="AIF233" s="2"/>
      <c r="AIG233" s="2"/>
      <c r="AIH233" s="2"/>
      <c r="AII233" s="2"/>
      <c r="AIJ233" s="2"/>
      <c r="AIK233" s="2"/>
      <c r="AIL233" s="2"/>
      <c r="AIM233" s="2"/>
      <c r="AIN233" s="2"/>
      <c r="AIO233" s="2"/>
      <c r="AIP233" s="2"/>
      <c r="AIQ233" s="2"/>
      <c r="AIR233" s="2"/>
      <c r="AIS233" s="2"/>
      <c r="AIT233" s="2"/>
      <c r="AIU233" s="2"/>
      <c r="AIV233" s="2"/>
      <c r="AIW233" s="2"/>
      <c r="AIX233" s="2"/>
      <c r="AIY233" s="2"/>
      <c r="AIZ233" s="2"/>
      <c r="AJA233" s="2"/>
      <c r="AJB233" s="2"/>
      <c r="AJC233" s="2"/>
      <c r="AJD233" s="2"/>
      <c r="AJE233" s="2"/>
      <c r="AJF233" s="2"/>
      <c r="AJG233" s="2"/>
      <c r="AJH233" s="2"/>
      <c r="AJI233" s="2"/>
      <c r="AJJ233" s="2"/>
      <c r="AJK233" s="2"/>
      <c r="AJL233" s="2"/>
      <c r="AJM233" s="2"/>
      <c r="AJN233" s="2"/>
      <c r="AJO233" s="2"/>
      <c r="AJP233" s="2"/>
      <c r="AJQ233" s="2"/>
      <c r="AJR233" s="2"/>
      <c r="AJS233" s="2"/>
      <c r="AJT233" s="2"/>
      <c r="AJU233" s="2"/>
      <c r="AJV233" s="2"/>
      <c r="AJW233" s="2"/>
      <c r="AJX233" s="2"/>
      <c r="AJY233" s="2"/>
      <c r="AJZ233" s="2"/>
      <c r="AKA233" s="2"/>
      <c r="AKB233" s="2"/>
      <c r="AKC233" s="2"/>
      <c r="AKD233" s="2"/>
      <c r="AKE233" s="2"/>
      <c r="AKF233" s="2"/>
      <c r="AKG233" s="2"/>
      <c r="AKH233" s="2"/>
      <c r="AKI233" s="2"/>
      <c r="AKJ233" s="2"/>
      <c r="AKK233" s="2"/>
      <c r="AKL233" s="2"/>
      <c r="AKM233" s="2"/>
      <c r="AKN233" s="2"/>
      <c r="AKO233" s="2"/>
      <c r="AKP233" s="2"/>
      <c r="AKQ233" s="2"/>
      <c r="AKR233" s="2"/>
      <c r="AKS233" s="2"/>
      <c r="AKT233" s="2"/>
      <c r="AKU233" s="2"/>
      <c r="AKV233" s="2"/>
      <c r="AKW233" s="2"/>
      <c r="AKX233" s="2"/>
      <c r="AKY233" s="2"/>
      <c r="AKZ233" s="2"/>
      <c r="ALA233" s="2"/>
      <c r="ALB233" s="2"/>
      <c r="ALC233" s="2"/>
      <c r="ALD233" s="2"/>
      <c r="ALE233" s="2"/>
      <c r="ALF233" s="2"/>
      <c r="ALG233" s="2"/>
      <c r="ALH233" s="2"/>
      <c r="ALI233" s="2"/>
      <c r="ALJ233" s="2"/>
      <c r="ALK233" s="2"/>
      <c r="ALL233" s="2"/>
      <c r="ALM233" s="2"/>
      <c r="ALN233" s="2"/>
      <c r="ALO233" s="2"/>
      <c r="ALP233" s="2"/>
      <c r="ALQ233" s="2"/>
      <c r="ALR233" s="2"/>
      <c r="ALS233" s="2"/>
      <c r="ALT233" s="2"/>
      <c r="ALU233" s="2"/>
      <c r="ALV233" s="2"/>
      <c r="ALW233" s="2"/>
      <c r="ALX233" s="2"/>
      <c r="ALY233" s="2"/>
      <c r="ALZ233" s="2"/>
      <c r="AMA233" s="2"/>
      <c r="AMB233" s="2"/>
      <c r="AMC233" s="2"/>
      <c r="AMD233" s="2"/>
      <c r="AME233" s="2"/>
      <c r="AMF233" s="2"/>
      <c r="AMG233" s="2"/>
      <c r="AMH233" s="2"/>
      <c r="AMI233" s="2"/>
      <c r="AMJ233" s="2"/>
      <c r="AMK233" s="2"/>
      <c r="AML233" s="2"/>
      <c r="AMM233" s="2"/>
      <c r="AMN233" s="2"/>
      <c r="AMO233" s="2"/>
      <c r="AMP233" s="2"/>
      <c r="AMQ233" s="2"/>
      <c r="AMR233" s="2"/>
      <c r="AMS233" s="2"/>
      <c r="AMT233" s="2"/>
      <c r="AMU233" s="2"/>
      <c r="AMV233" s="2"/>
      <c r="AMW233" s="2"/>
      <c r="AMX233" s="2"/>
      <c r="AMY233" s="2"/>
      <c r="AMZ233" s="2"/>
      <c r="ANA233" s="2"/>
      <c r="ANB233" s="2"/>
      <c r="ANC233" s="2"/>
      <c r="AND233" s="2"/>
      <c r="ANE233" s="2"/>
      <c r="ANF233" s="2"/>
      <c r="ANG233" s="2"/>
      <c r="ANH233" s="2"/>
      <c r="ANI233" s="2"/>
      <c r="ANJ233" s="2"/>
      <c r="ANK233" s="2"/>
      <c r="ANL233" s="2"/>
      <c r="ANM233" s="2"/>
      <c r="ANN233" s="2"/>
      <c r="ANO233" s="2"/>
      <c r="ANP233" s="2"/>
      <c r="ANQ233" s="2"/>
      <c r="ANR233" s="2"/>
      <c r="ANS233" s="2"/>
      <c r="ANT233" s="2"/>
      <c r="ANU233" s="2"/>
      <c r="ANV233" s="2"/>
      <c r="ANW233" s="2"/>
      <c r="ANX233" s="2"/>
      <c r="ANY233" s="2"/>
      <c r="ANZ233" s="2"/>
      <c r="AOA233" s="2"/>
      <c r="AOB233" s="2"/>
      <c r="AOC233" s="2"/>
      <c r="AOD233" s="2"/>
      <c r="AOE233" s="2"/>
      <c r="AOF233" s="2"/>
      <c r="AOG233" s="2"/>
      <c r="AOH233" s="2"/>
      <c r="AOI233" s="2"/>
      <c r="AOJ233" s="2"/>
      <c r="AOK233" s="2"/>
      <c r="AOL233" s="2"/>
      <c r="AOM233" s="2"/>
      <c r="AON233" s="2"/>
      <c r="AOO233" s="2"/>
      <c r="AOP233" s="2"/>
      <c r="AOQ233" s="2"/>
      <c r="AOR233" s="2"/>
      <c r="AOS233" s="2"/>
      <c r="AOT233" s="2"/>
      <c r="AOU233" s="2"/>
      <c r="AOV233" s="2"/>
      <c r="AOW233" s="2"/>
      <c r="AOX233" s="2"/>
      <c r="AOY233" s="2"/>
      <c r="AOZ233" s="2"/>
      <c r="APA233" s="2"/>
      <c r="APB233" s="2"/>
      <c r="APC233" s="2"/>
      <c r="APD233" s="2"/>
      <c r="APE233" s="2"/>
      <c r="APF233" s="2"/>
      <c r="APG233" s="2"/>
      <c r="APH233" s="2"/>
      <c r="API233" s="2"/>
      <c r="APJ233" s="2"/>
      <c r="APK233" s="2"/>
      <c r="APL233" s="2"/>
      <c r="APM233" s="2"/>
      <c r="APN233" s="2"/>
      <c r="APO233" s="2"/>
      <c r="APP233" s="2"/>
      <c r="APQ233" s="2"/>
      <c r="APR233" s="2"/>
      <c r="APS233" s="2"/>
      <c r="APT233" s="2"/>
      <c r="APU233" s="2"/>
      <c r="APV233" s="2"/>
      <c r="APW233" s="2"/>
      <c r="APX233" s="2"/>
      <c r="APY233" s="2"/>
      <c r="APZ233" s="2"/>
      <c r="AQA233" s="2"/>
      <c r="AQB233" s="2"/>
      <c r="AQC233" s="2"/>
      <c r="AQD233" s="2"/>
      <c r="AQE233" s="2"/>
      <c r="AQF233" s="2"/>
      <c r="AQG233" s="2"/>
      <c r="AQH233" s="2"/>
      <c r="AQI233" s="2"/>
      <c r="AQJ233" s="2"/>
      <c r="AQK233" s="2"/>
      <c r="AQL233" s="2"/>
      <c r="AQM233" s="2"/>
      <c r="AQN233" s="2"/>
      <c r="AQO233" s="2"/>
      <c r="AQP233" s="2"/>
      <c r="AQQ233" s="2"/>
      <c r="AQR233" s="2"/>
      <c r="AQS233" s="2"/>
      <c r="AQT233" s="2"/>
      <c r="AQU233" s="2"/>
      <c r="AQV233" s="2"/>
      <c r="AQW233" s="2"/>
      <c r="AQX233" s="2"/>
      <c r="AQY233" s="2"/>
      <c r="AQZ233" s="2"/>
      <c r="ARA233" s="2"/>
      <c r="ARB233" s="2"/>
      <c r="ARC233" s="2"/>
      <c r="ARD233" s="2"/>
      <c r="ARE233" s="2"/>
      <c r="ARF233" s="2"/>
      <c r="ARG233" s="2"/>
      <c r="ARH233" s="2"/>
      <c r="ARI233" s="2"/>
      <c r="ARJ233" s="2"/>
      <c r="ARK233" s="2"/>
      <c r="ARL233" s="2"/>
      <c r="ARM233" s="2"/>
      <c r="ARN233" s="2"/>
      <c r="ARO233" s="2"/>
      <c r="ARP233" s="2"/>
      <c r="ARQ233" s="2"/>
      <c r="ARR233" s="2"/>
      <c r="ARS233" s="2"/>
      <c r="ART233" s="2"/>
      <c r="ARU233" s="2"/>
      <c r="ARV233" s="2"/>
      <c r="ARW233" s="2"/>
      <c r="ARX233" s="2"/>
      <c r="ARY233" s="2"/>
      <c r="ARZ233" s="2"/>
      <c r="ASA233" s="2"/>
      <c r="ASB233" s="2"/>
      <c r="ASC233" s="2"/>
      <c r="ASD233" s="2"/>
      <c r="ASE233" s="2"/>
      <c r="ASF233" s="2"/>
      <c r="ASG233" s="2"/>
      <c r="ASH233" s="2"/>
      <c r="ASI233" s="2"/>
      <c r="ASJ233" s="2"/>
      <c r="ASK233" s="2"/>
      <c r="ASL233" s="2"/>
      <c r="ASM233" s="2"/>
      <c r="ASN233" s="2"/>
      <c r="ASO233" s="2"/>
      <c r="ASP233" s="2"/>
      <c r="ASQ233" s="2"/>
      <c r="ASR233" s="2"/>
      <c r="ASS233" s="2"/>
      <c r="AST233" s="2"/>
      <c r="ASU233" s="2"/>
      <c r="ASV233" s="2"/>
      <c r="ASW233" s="2"/>
      <c r="ASX233" s="2"/>
      <c r="ASY233" s="2"/>
      <c r="ASZ233" s="2"/>
      <c r="ATA233" s="2"/>
      <c r="ATB233" s="2"/>
      <c r="ATC233" s="2"/>
      <c r="ATD233" s="2"/>
      <c r="ATE233" s="2"/>
      <c r="ATF233" s="2"/>
      <c r="ATG233" s="2"/>
      <c r="ATH233" s="2"/>
      <c r="ATI233" s="2"/>
      <c r="ATJ233" s="2"/>
      <c r="ATK233" s="2"/>
      <c r="ATL233" s="2"/>
      <c r="ATM233" s="2"/>
      <c r="ATN233" s="2"/>
      <c r="ATO233" s="2"/>
      <c r="ATP233" s="2"/>
      <c r="ATQ233" s="2"/>
      <c r="ATR233" s="2"/>
      <c r="ATS233" s="2"/>
      <c r="ATT233" s="2"/>
      <c r="ATU233" s="2"/>
      <c r="ATV233" s="2"/>
      <c r="ATW233" s="2"/>
      <c r="ATX233" s="2"/>
      <c r="ATY233" s="2"/>
      <c r="ATZ233" s="2"/>
      <c r="AUA233" s="2"/>
      <c r="AUB233" s="2"/>
      <c r="AUC233" s="2"/>
      <c r="AUD233" s="2"/>
      <c r="AUE233" s="2"/>
      <c r="AUF233" s="2"/>
      <c r="AUG233" s="2"/>
      <c r="AUH233" s="2"/>
      <c r="AUI233" s="2"/>
      <c r="AUJ233" s="2"/>
      <c r="AUK233" s="2"/>
      <c r="AUL233" s="2"/>
      <c r="AUM233" s="2"/>
      <c r="AUN233" s="2"/>
      <c r="AUO233" s="2"/>
      <c r="AUP233" s="2"/>
      <c r="AUQ233" s="2"/>
      <c r="AUR233" s="2"/>
      <c r="AUS233" s="2"/>
      <c r="AUT233" s="2"/>
      <c r="AUU233" s="2"/>
      <c r="AUV233" s="2"/>
      <c r="AUW233" s="2"/>
      <c r="AUX233" s="2"/>
      <c r="AUY233" s="2"/>
      <c r="AUZ233" s="2"/>
      <c r="AVA233" s="2"/>
      <c r="AVB233" s="2"/>
      <c r="AVC233" s="2"/>
      <c r="AVD233" s="2"/>
      <c r="AVE233" s="2"/>
      <c r="AVF233" s="2"/>
      <c r="AVG233" s="2"/>
      <c r="AVH233" s="2"/>
      <c r="AVI233" s="2"/>
      <c r="AVJ233" s="2"/>
      <c r="AVK233" s="2"/>
      <c r="AVL233" s="2"/>
      <c r="AVM233" s="2"/>
      <c r="AVN233" s="2"/>
      <c r="AVO233" s="2"/>
      <c r="AVP233" s="2"/>
      <c r="AVQ233" s="2"/>
      <c r="AVR233" s="2"/>
      <c r="AVS233" s="2"/>
      <c r="AVT233" s="2"/>
      <c r="AVU233" s="2"/>
      <c r="AVV233" s="2"/>
      <c r="AVW233" s="2"/>
      <c r="AVX233" s="2"/>
      <c r="AVY233" s="2"/>
      <c r="AVZ233" s="2"/>
      <c r="AWA233" s="2"/>
      <c r="AWB233" s="2"/>
      <c r="AWC233" s="2"/>
      <c r="AWD233" s="2"/>
      <c r="AWE233" s="2"/>
      <c r="AWF233" s="2"/>
      <c r="AWG233" s="2"/>
      <c r="AWH233" s="2"/>
      <c r="AWI233" s="2"/>
      <c r="AWJ233" s="2"/>
      <c r="AWK233" s="2"/>
      <c r="AWL233" s="2"/>
      <c r="AWM233" s="2"/>
      <c r="AWN233" s="2"/>
      <c r="AWO233" s="2"/>
      <c r="AWP233" s="2"/>
      <c r="AWQ233" s="2"/>
      <c r="AWR233" s="2"/>
      <c r="AWS233" s="2"/>
      <c r="AWT233" s="2"/>
      <c r="AWU233" s="2"/>
      <c r="AWV233" s="2"/>
      <c r="AWW233" s="2"/>
      <c r="AWX233" s="2"/>
      <c r="AWY233" s="2"/>
      <c r="AWZ233" s="2"/>
      <c r="AXA233" s="2"/>
      <c r="AXB233" s="2"/>
      <c r="AXC233" s="2"/>
      <c r="AXD233" s="2"/>
      <c r="AXE233" s="2"/>
      <c r="AXF233" s="2"/>
      <c r="AXG233" s="2"/>
      <c r="AXH233" s="2"/>
      <c r="AXI233" s="2"/>
      <c r="AXJ233" s="2"/>
      <c r="AXK233" s="2"/>
      <c r="AXL233" s="2"/>
      <c r="AXM233" s="2"/>
      <c r="AXN233" s="2"/>
      <c r="AXO233" s="2"/>
      <c r="AXP233" s="2"/>
      <c r="AXQ233" s="2"/>
      <c r="AXR233" s="2"/>
      <c r="AXS233" s="2"/>
      <c r="AXT233" s="2"/>
      <c r="AXU233" s="2"/>
      <c r="AXV233" s="2"/>
      <c r="AXW233" s="2"/>
      <c r="AXX233" s="2"/>
      <c r="AXY233" s="2"/>
      <c r="AXZ233" s="2"/>
      <c r="AYA233" s="2"/>
      <c r="AYB233" s="2"/>
      <c r="AYC233" s="2"/>
      <c r="AYD233" s="2"/>
      <c r="AYE233" s="2"/>
      <c r="AYF233" s="2"/>
      <c r="AYG233" s="2"/>
      <c r="AYH233" s="2"/>
      <c r="AYI233" s="2"/>
      <c r="AYJ233" s="2"/>
      <c r="AYK233" s="2"/>
      <c r="AYL233" s="2"/>
      <c r="AYM233" s="2"/>
      <c r="AYN233" s="2"/>
      <c r="AYO233" s="2"/>
      <c r="AYP233" s="2"/>
      <c r="AYQ233" s="2"/>
      <c r="AYR233" s="2"/>
      <c r="AYS233" s="2"/>
      <c r="AYT233" s="2"/>
      <c r="AYU233" s="2"/>
      <c r="AYV233" s="2"/>
      <c r="AYW233" s="2"/>
      <c r="AYX233" s="2"/>
      <c r="AYY233" s="2"/>
      <c r="AYZ233" s="2"/>
      <c r="AZA233" s="2"/>
      <c r="AZB233" s="2"/>
      <c r="AZC233" s="2"/>
      <c r="AZD233" s="2"/>
      <c r="AZE233" s="2"/>
      <c r="AZF233" s="2"/>
      <c r="AZG233" s="2"/>
      <c r="AZH233" s="2"/>
      <c r="AZI233" s="2"/>
      <c r="AZJ233" s="2"/>
      <c r="AZK233" s="2"/>
      <c r="AZL233" s="2"/>
      <c r="AZM233" s="2"/>
      <c r="AZN233" s="2"/>
      <c r="AZO233" s="2"/>
      <c r="AZP233" s="2"/>
      <c r="AZQ233" s="2"/>
      <c r="AZR233" s="2"/>
      <c r="AZS233" s="2"/>
      <c r="AZT233" s="2"/>
      <c r="AZU233" s="2"/>
      <c r="AZV233" s="2"/>
      <c r="AZW233" s="2"/>
      <c r="AZX233" s="2"/>
      <c r="AZY233" s="2"/>
      <c r="AZZ233" s="2"/>
      <c r="BAA233" s="2"/>
      <c r="BAB233" s="2"/>
      <c r="BAC233" s="2"/>
      <c r="BAD233" s="2"/>
      <c r="BAE233" s="2"/>
      <c r="BAF233" s="2"/>
      <c r="BAG233" s="2"/>
      <c r="BAH233" s="2"/>
      <c r="BAI233" s="2"/>
      <c r="BAJ233" s="2"/>
      <c r="BAK233" s="2"/>
      <c r="BAL233" s="2"/>
      <c r="BAM233" s="2"/>
      <c r="BAN233" s="2"/>
      <c r="BAO233" s="2"/>
      <c r="BAP233" s="2"/>
      <c r="BAQ233" s="2"/>
      <c r="BAR233" s="2"/>
      <c r="BAS233" s="2"/>
      <c r="BAT233" s="2"/>
      <c r="BAU233" s="2"/>
      <c r="BAV233" s="2"/>
      <c r="BAW233" s="2"/>
      <c r="BAX233" s="2"/>
      <c r="BAY233" s="2"/>
      <c r="BAZ233" s="2"/>
      <c r="BBA233" s="2"/>
      <c r="BBB233" s="2"/>
      <c r="BBC233" s="2"/>
      <c r="BBD233" s="2"/>
      <c r="BBE233" s="2"/>
      <c r="BBF233" s="2"/>
      <c r="BBG233" s="2"/>
      <c r="BBH233" s="2"/>
      <c r="BBI233" s="2"/>
      <c r="BBJ233" s="2"/>
      <c r="BBK233" s="2"/>
      <c r="BBL233" s="2"/>
      <c r="BBM233" s="2"/>
      <c r="BBN233" s="2"/>
      <c r="BBO233" s="2"/>
      <c r="BBP233" s="2"/>
      <c r="BBQ233" s="2"/>
      <c r="BBR233" s="2"/>
      <c r="BBS233" s="2"/>
      <c r="BBT233" s="2"/>
      <c r="BBU233" s="2"/>
      <c r="BBV233" s="2"/>
      <c r="BBW233" s="2"/>
      <c r="BBX233" s="2"/>
      <c r="BBY233" s="2"/>
      <c r="BBZ233" s="2"/>
      <c r="BCA233" s="2"/>
      <c r="BCB233" s="2"/>
      <c r="BCC233" s="2"/>
      <c r="BCD233" s="2"/>
      <c r="BCE233" s="2"/>
      <c r="BCF233" s="2"/>
      <c r="BCG233" s="2"/>
      <c r="BCH233" s="2"/>
      <c r="BCI233" s="2"/>
      <c r="BCJ233" s="2"/>
      <c r="BCK233" s="2"/>
      <c r="BCL233" s="2"/>
      <c r="BCM233" s="2"/>
      <c r="BCN233" s="2"/>
      <c r="BCO233" s="2"/>
      <c r="BCP233" s="2"/>
      <c r="BCQ233" s="2"/>
      <c r="BCR233" s="2"/>
      <c r="BCS233" s="2"/>
      <c r="BCT233" s="2"/>
      <c r="BCU233" s="2"/>
      <c r="BCV233" s="2"/>
      <c r="BCW233" s="2"/>
      <c r="BCX233" s="2"/>
      <c r="BCY233" s="2"/>
      <c r="BCZ233" s="2"/>
      <c r="BDA233" s="2"/>
      <c r="BDB233" s="2"/>
      <c r="BDC233" s="2"/>
      <c r="BDD233" s="2"/>
      <c r="BDE233" s="2"/>
      <c r="BDF233" s="2"/>
      <c r="BDG233" s="2"/>
      <c r="BDH233" s="2"/>
      <c r="BDI233" s="2"/>
      <c r="BDJ233" s="2"/>
      <c r="BDK233" s="2"/>
      <c r="BDL233" s="2"/>
      <c r="BDM233" s="2"/>
      <c r="BDN233" s="2"/>
      <c r="BDO233" s="2"/>
      <c r="BDP233" s="2"/>
      <c r="BDQ233" s="2"/>
      <c r="BDR233" s="2"/>
      <c r="BDS233" s="2"/>
      <c r="BDT233" s="2"/>
      <c r="BDU233" s="2"/>
      <c r="BDV233" s="2"/>
      <c r="BDW233" s="2"/>
      <c r="BDX233" s="2"/>
      <c r="BDY233" s="2"/>
      <c r="BDZ233" s="2"/>
      <c r="BEA233" s="2"/>
      <c r="BEB233" s="2"/>
      <c r="BEC233" s="2"/>
      <c r="BED233" s="2"/>
      <c r="BEE233" s="2"/>
      <c r="BEF233" s="2"/>
      <c r="BEG233" s="2"/>
      <c r="BEH233" s="2"/>
      <c r="BEI233" s="2"/>
      <c r="BEJ233" s="2"/>
      <c r="BEK233" s="2"/>
      <c r="BEL233" s="2"/>
      <c r="BEM233" s="2"/>
      <c r="BEN233" s="2"/>
      <c r="BEO233" s="2"/>
      <c r="BEP233" s="2"/>
      <c r="BEQ233" s="2"/>
      <c r="BER233" s="2"/>
      <c r="BES233" s="2"/>
      <c r="BET233" s="2"/>
      <c r="BEU233" s="2"/>
      <c r="BEV233" s="2"/>
      <c r="BEW233" s="2"/>
      <c r="BEX233" s="2"/>
      <c r="BEY233" s="2"/>
      <c r="BEZ233" s="2"/>
      <c r="BFA233" s="2"/>
      <c r="BFB233" s="2"/>
      <c r="BFC233" s="2"/>
      <c r="BFD233" s="2"/>
      <c r="BFE233" s="2"/>
      <c r="BFF233" s="2"/>
      <c r="BFG233" s="2"/>
      <c r="BFH233" s="2"/>
      <c r="BFI233" s="2"/>
      <c r="BFJ233" s="2"/>
      <c r="BFK233" s="2"/>
      <c r="BFL233" s="2"/>
      <c r="BFM233" s="2"/>
      <c r="BFN233" s="2"/>
      <c r="BFO233" s="2"/>
      <c r="BFP233" s="2"/>
      <c r="BFQ233" s="2"/>
      <c r="BFR233" s="2"/>
      <c r="BFS233" s="2"/>
      <c r="BFT233" s="2"/>
      <c r="BFU233" s="2"/>
      <c r="BFV233" s="2"/>
      <c r="BFW233" s="2"/>
      <c r="BFX233" s="2"/>
      <c r="BFY233" s="2"/>
      <c r="BFZ233" s="2"/>
      <c r="BGA233" s="2"/>
      <c r="BGB233" s="2"/>
      <c r="BGC233" s="2"/>
      <c r="BGD233" s="2"/>
      <c r="BGE233" s="2"/>
      <c r="BGF233" s="2"/>
      <c r="BGG233" s="2"/>
      <c r="BGH233" s="2"/>
      <c r="BGI233" s="2"/>
      <c r="BGJ233" s="2"/>
      <c r="BGK233" s="2"/>
      <c r="BGL233" s="2"/>
      <c r="BGM233" s="2"/>
      <c r="BGN233" s="2"/>
      <c r="BGO233" s="2"/>
      <c r="BGP233" s="2"/>
      <c r="BGQ233" s="2"/>
      <c r="BGR233" s="2"/>
      <c r="BGS233" s="2"/>
      <c r="BGT233" s="2"/>
      <c r="BGU233" s="2"/>
      <c r="BGV233" s="2"/>
      <c r="BGW233" s="2"/>
      <c r="BGX233" s="2"/>
      <c r="BGY233" s="2"/>
      <c r="BGZ233" s="2"/>
      <c r="BHA233" s="2"/>
      <c r="BHB233" s="2"/>
      <c r="BHC233" s="2"/>
      <c r="BHD233" s="2"/>
      <c r="BHE233" s="2"/>
      <c r="BHF233" s="2"/>
      <c r="BHG233" s="2"/>
      <c r="BHH233" s="2"/>
      <c r="BHI233" s="2"/>
      <c r="BHJ233" s="2"/>
      <c r="BHK233" s="2"/>
      <c r="BHL233" s="2"/>
      <c r="BHM233" s="2"/>
      <c r="BHN233" s="2"/>
      <c r="BHO233" s="2"/>
      <c r="BHP233" s="2"/>
      <c r="BHQ233" s="2"/>
      <c r="BHR233" s="2"/>
      <c r="BHS233" s="2"/>
      <c r="BHT233" s="2"/>
      <c r="BHU233" s="2"/>
      <c r="BHV233" s="2"/>
      <c r="BHW233" s="2"/>
      <c r="BHX233" s="2"/>
      <c r="BHY233" s="2"/>
      <c r="BHZ233" s="2"/>
      <c r="BIA233" s="2"/>
      <c r="BIB233" s="2"/>
      <c r="BIC233" s="2"/>
      <c r="BID233" s="2"/>
      <c r="BIE233" s="2"/>
      <c r="BIF233" s="2"/>
      <c r="BIG233" s="2"/>
      <c r="BIH233" s="2"/>
      <c r="BII233" s="2"/>
      <c r="BIJ233" s="2"/>
      <c r="BIK233" s="2"/>
      <c r="BIL233" s="2"/>
      <c r="BIM233" s="2"/>
      <c r="BIN233" s="2"/>
      <c r="BIO233" s="2"/>
      <c r="BIP233" s="2"/>
      <c r="BIQ233" s="2"/>
      <c r="BIR233" s="2"/>
      <c r="BIS233" s="2"/>
      <c r="BIT233" s="2"/>
      <c r="BIU233" s="2"/>
      <c r="BIV233" s="2"/>
      <c r="BIW233" s="2"/>
      <c r="BIX233" s="2"/>
      <c r="BIY233" s="2"/>
      <c r="BIZ233" s="2"/>
      <c r="BJA233" s="2"/>
      <c r="BJB233" s="2"/>
      <c r="BJC233" s="2"/>
      <c r="BJD233" s="2"/>
      <c r="BJE233" s="2"/>
      <c r="BJF233" s="2"/>
      <c r="BJG233" s="2"/>
      <c r="BJH233" s="2"/>
      <c r="BJI233" s="2"/>
      <c r="BJJ233" s="2"/>
      <c r="BJK233" s="2"/>
      <c r="BJL233" s="2"/>
      <c r="BJM233" s="2"/>
      <c r="BJN233" s="2"/>
      <c r="BJO233" s="2"/>
      <c r="BJP233" s="2"/>
      <c r="BJQ233" s="2"/>
      <c r="BJR233" s="2"/>
      <c r="BJS233" s="2"/>
      <c r="BJT233" s="2"/>
      <c r="BJU233" s="2"/>
      <c r="BJV233" s="2"/>
      <c r="BJW233" s="2"/>
      <c r="BJX233" s="2"/>
      <c r="BJY233" s="2"/>
      <c r="BJZ233" s="2"/>
      <c r="BKA233" s="2"/>
      <c r="BKB233" s="2"/>
      <c r="BKC233" s="2"/>
      <c r="BKD233" s="2"/>
      <c r="BKE233" s="2"/>
      <c r="BKF233" s="2"/>
      <c r="BKG233" s="2"/>
      <c r="BKH233" s="2"/>
      <c r="BKI233" s="2"/>
      <c r="BKJ233" s="2"/>
      <c r="BKK233" s="2"/>
      <c r="BKL233" s="2"/>
      <c r="BKM233" s="2"/>
      <c r="BKN233" s="2"/>
      <c r="BKO233" s="2"/>
      <c r="BKP233" s="2"/>
      <c r="BKQ233" s="2"/>
      <c r="BKR233" s="2"/>
      <c r="BKS233" s="2"/>
      <c r="BKT233" s="2"/>
      <c r="BKU233" s="2"/>
      <c r="BKV233" s="2"/>
      <c r="BKW233" s="2"/>
      <c r="BKX233" s="2"/>
      <c r="BKY233" s="2"/>
      <c r="BKZ233" s="2"/>
      <c r="BLA233" s="2"/>
      <c r="BLB233" s="2"/>
      <c r="BLC233" s="2"/>
      <c r="BLD233" s="2"/>
      <c r="BLE233" s="2"/>
      <c r="BLF233" s="2"/>
      <c r="BLG233" s="2"/>
      <c r="BLH233" s="2"/>
      <c r="BLI233" s="2"/>
      <c r="BLJ233" s="2"/>
      <c r="BLK233" s="2"/>
      <c r="BLL233" s="2"/>
      <c r="BLM233" s="2"/>
      <c r="BLN233" s="2"/>
      <c r="BLO233" s="2"/>
      <c r="BLP233" s="2"/>
      <c r="BLQ233" s="2"/>
      <c r="BLR233" s="2"/>
      <c r="BLS233" s="2"/>
      <c r="BLT233" s="2"/>
      <c r="BLU233" s="2"/>
      <c r="BLV233" s="2"/>
      <c r="BLW233" s="2"/>
      <c r="BLX233" s="2"/>
      <c r="BLY233" s="2"/>
      <c r="BLZ233" s="2"/>
      <c r="BMA233" s="2"/>
      <c r="BMB233" s="2"/>
      <c r="BMC233" s="2"/>
      <c r="BMD233" s="2"/>
      <c r="BME233" s="2"/>
      <c r="BMF233" s="2"/>
      <c r="BMG233" s="2"/>
      <c r="BMH233" s="2"/>
      <c r="BMI233" s="2"/>
      <c r="BMJ233" s="2"/>
      <c r="BMK233" s="2"/>
      <c r="BML233" s="2"/>
      <c r="BMM233" s="2"/>
      <c r="BMN233" s="2"/>
      <c r="BMO233" s="2"/>
      <c r="BMP233" s="2"/>
      <c r="BMQ233" s="2"/>
      <c r="BMR233" s="2"/>
      <c r="BMS233" s="2"/>
      <c r="BMT233" s="2"/>
      <c r="BMU233" s="2"/>
      <c r="BMV233" s="2"/>
      <c r="BMW233" s="2"/>
      <c r="BMX233" s="2"/>
      <c r="BMY233" s="2"/>
      <c r="BMZ233" s="2"/>
      <c r="BNA233" s="2"/>
      <c r="BNB233" s="2"/>
      <c r="BNC233" s="2"/>
      <c r="BND233" s="2"/>
      <c r="BNE233" s="2"/>
      <c r="BNF233" s="2"/>
      <c r="BNG233" s="2"/>
      <c r="BNH233" s="2"/>
      <c r="BNI233" s="2"/>
      <c r="BNJ233" s="2"/>
      <c r="BNK233" s="2"/>
      <c r="BNL233" s="2"/>
      <c r="BNM233" s="2"/>
      <c r="BNN233" s="2"/>
      <c r="BNO233" s="2"/>
      <c r="BNP233" s="2"/>
      <c r="BNQ233" s="2"/>
      <c r="BNR233" s="2"/>
      <c r="BNS233" s="2"/>
      <c r="BNT233" s="2"/>
      <c r="BNU233" s="2"/>
      <c r="BNV233" s="2"/>
      <c r="BNW233" s="2"/>
      <c r="BNX233" s="2"/>
      <c r="BNY233" s="2"/>
      <c r="BNZ233" s="2"/>
      <c r="BOA233" s="2"/>
      <c r="BOB233" s="2"/>
      <c r="BOC233" s="2"/>
      <c r="BOD233" s="2"/>
      <c r="BOE233" s="2"/>
      <c r="BOF233" s="2"/>
      <c r="BOG233" s="2"/>
      <c r="BOH233" s="2"/>
      <c r="BOI233" s="2"/>
      <c r="BOJ233" s="2"/>
      <c r="BOK233" s="2"/>
      <c r="BOL233" s="2"/>
      <c r="BOM233" s="2"/>
      <c r="BON233" s="2"/>
      <c r="BOO233" s="2"/>
      <c r="BOP233" s="2"/>
      <c r="BOQ233" s="2"/>
      <c r="BOR233" s="2"/>
      <c r="BOS233" s="2"/>
      <c r="BOT233" s="2"/>
      <c r="BOU233" s="2"/>
      <c r="BOV233" s="2"/>
      <c r="BOW233" s="2"/>
      <c r="BOX233" s="2"/>
      <c r="BOY233" s="2"/>
      <c r="BOZ233" s="2"/>
      <c r="BPA233" s="2"/>
      <c r="BPB233" s="2"/>
      <c r="BPC233" s="2"/>
      <c r="BPD233" s="2"/>
      <c r="BPE233" s="2"/>
      <c r="BPF233" s="2"/>
      <c r="BPG233" s="2"/>
      <c r="BPH233" s="2"/>
      <c r="BPI233" s="2"/>
      <c r="BPJ233" s="2"/>
      <c r="BPK233" s="2"/>
      <c r="BPL233" s="2"/>
      <c r="BPM233" s="2"/>
      <c r="BPN233" s="2"/>
      <c r="BPO233" s="2"/>
      <c r="BPP233" s="2"/>
      <c r="BPQ233" s="2"/>
      <c r="BPR233" s="2"/>
      <c r="BPS233" s="2"/>
      <c r="BPT233" s="2"/>
      <c r="BPU233" s="2"/>
      <c r="BPV233" s="2"/>
      <c r="BPW233" s="2"/>
      <c r="BPX233" s="2"/>
      <c r="BPY233" s="2"/>
      <c r="BPZ233" s="2"/>
      <c r="BQA233" s="2"/>
      <c r="BQB233" s="2"/>
      <c r="BQC233" s="2"/>
      <c r="BQD233" s="2"/>
      <c r="BQE233" s="2"/>
      <c r="BQF233" s="2"/>
      <c r="BQG233" s="2"/>
      <c r="BQH233" s="2"/>
      <c r="BQI233" s="2"/>
      <c r="BQJ233" s="2"/>
      <c r="BQK233" s="2"/>
      <c r="BQL233" s="2"/>
      <c r="BQM233" s="2"/>
      <c r="BQN233" s="2"/>
      <c r="BQO233" s="2"/>
      <c r="BQP233" s="2"/>
      <c r="BQQ233" s="2"/>
      <c r="BQR233" s="2"/>
      <c r="BQS233" s="2"/>
      <c r="BQT233" s="2"/>
      <c r="BQU233" s="2"/>
      <c r="BQV233" s="2"/>
      <c r="BQW233" s="2"/>
      <c r="BQX233" s="2"/>
      <c r="BQY233" s="2"/>
      <c r="BQZ233" s="2"/>
      <c r="BRA233" s="2"/>
      <c r="BRB233" s="2"/>
      <c r="BRC233" s="2"/>
      <c r="BRD233" s="2"/>
      <c r="BRE233" s="2"/>
      <c r="BRF233" s="2"/>
      <c r="BRG233" s="2"/>
      <c r="BRH233" s="2"/>
      <c r="BRI233" s="2"/>
      <c r="BRJ233" s="2"/>
      <c r="BRK233" s="2"/>
      <c r="BRL233" s="2"/>
      <c r="BRM233" s="2"/>
      <c r="BRN233" s="2"/>
      <c r="BRO233" s="2"/>
      <c r="BRP233" s="2"/>
      <c r="BRQ233" s="2"/>
      <c r="BRR233" s="2"/>
      <c r="BRS233" s="2"/>
      <c r="BRT233" s="2"/>
      <c r="BRU233" s="2"/>
      <c r="BRV233" s="2"/>
      <c r="BRW233" s="2"/>
      <c r="BRX233" s="2"/>
      <c r="BRY233" s="2"/>
      <c r="BRZ233" s="2"/>
      <c r="BSA233" s="2"/>
      <c r="BSB233" s="2"/>
      <c r="BSC233" s="2"/>
      <c r="BSD233" s="2"/>
      <c r="BSE233" s="2"/>
      <c r="BSF233" s="2"/>
      <c r="BSG233" s="2"/>
      <c r="BSH233" s="2"/>
      <c r="BSI233" s="2"/>
      <c r="BSJ233" s="2"/>
      <c r="BSK233" s="2"/>
      <c r="BSL233" s="2"/>
      <c r="BSM233" s="2"/>
      <c r="BSN233" s="2"/>
      <c r="BSO233" s="2"/>
      <c r="BSP233" s="2"/>
      <c r="BSQ233" s="2"/>
      <c r="BSR233" s="2"/>
      <c r="BSS233" s="2"/>
      <c r="BST233" s="2"/>
      <c r="BSU233" s="2"/>
      <c r="BSV233" s="2"/>
      <c r="BSW233" s="2"/>
      <c r="BSX233" s="2"/>
      <c r="BSY233" s="2"/>
      <c r="BSZ233" s="2"/>
      <c r="BTA233" s="2"/>
      <c r="BTB233" s="2"/>
      <c r="BTC233" s="2"/>
      <c r="BTD233" s="2"/>
      <c r="BTE233" s="2"/>
      <c r="BTF233" s="2"/>
      <c r="BTG233" s="2"/>
      <c r="BTH233" s="2"/>
      <c r="BTI233" s="2"/>
      <c r="BTJ233" s="2"/>
      <c r="BTK233" s="2"/>
      <c r="BTL233" s="2"/>
      <c r="BTM233" s="2"/>
      <c r="BTN233" s="2"/>
      <c r="BTO233" s="2"/>
      <c r="BTP233" s="2"/>
      <c r="BTQ233" s="2"/>
      <c r="BTR233" s="2"/>
      <c r="BTS233" s="2"/>
      <c r="BTT233" s="2"/>
      <c r="BTU233" s="2"/>
      <c r="BTV233" s="2"/>
      <c r="BTW233" s="2"/>
      <c r="BTX233" s="2"/>
      <c r="BTY233" s="2"/>
      <c r="BTZ233" s="2"/>
      <c r="BUA233" s="2"/>
      <c r="BUB233" s="2"/>
      <c r="BUC233" s="2"/>
      <c r="BUD233" s="2"/>
      <c r="BUE233" s="2"/>
      <c r="BUF233" s="2"/>
      <c r="BUG233" s="2"/>
      <c r="BUH233" s="2"/>
      <c r="BUI233" s="2"/>
      <c r="BUJ233" s="2"/>
      <c r="BUK233" s="2"/>
      <c r="BUL233" s="2"/>
      <c r="BUM233" s="2"/>
      <c r="BUN233" s="2"/>
      <c r="BUO233" s="2"/>
      <c r="BUP233" s="2"/>
      <c r="BUQ233" s="2"/>
      <c r="BUR233" s="2"/>
      <c r="BUS233" s="2"/>
      <c r="BUT233" s="2"/>
      <c r="BUU233" s="2"/>
      <c r="BUV233" s="2"/>
      <c r="BUW233" s="2"/>
      <c r="BUX233" s="2"/>
      <c r="BUY233" s="2"/>
      <c r="BUZ233" s="2"/>
      <c r="BVA233" s="2"/>
      <c r="BVB233" s="2"/>
      <c r="BVC233" s="2"/>
      <c r="BVD233" s="2"/>
      <c r="BVE233" s="2"/>
      <c r="BVF233" s="2"/>
      <c r="BVG233" s="2"/>
      <c r="BVH233" s="2"/>
      <c r="BVI233" s="2"/>
      <c r="BVJ233" s="2"/>
      <c r="BVK233" s="2"/>
      <c r="BVL233" s="2"/>
      <c r="BVM233" s="2"/>
      <c r="BVN233" s="2"/>
      <c r="BVO233" s="2"/>
      <c r="BVP233" s="2"/>
      <c r="BVQ233" s="2"/>
      <c r="BVR233" s="2"/>
      <c r="BVS233" s="2"/>
      <c r="BVT233" s="2"/>
      <c r="BVU233" s="2"/>
      <c r="BVV233" s="2"/>
      <c r="BVW233" s="2"/>
      <c r="BVX233" s="2"/>
      <c r="BVY233" s="2"/>
      <c r="BVZ233" s="2"/>
      <c r="BWA233" s="2"/>
      <c r="BWB233" s="2"/>
      <c r="BWC233" s="2"/>
      <c r="BWD233" s="2"/>
      <c r="BWE233" s="2"/>
      <c r="BWF233" s="2"/>
      <c r="BWG233" s="2"/>
      <c r="BWH233" s="2"/>
      <c r="BWI233" s="2"/>
      <c r="BWJ233" s="2"/>
      <c r="BWK233" s="2"/>
      <c r="BWL233" s="2"/>
      <c r="BWM233" s="2"/>
      <c r="BWN233" s="2"/>
      <c r="BWO233" s="2"/>
      <c r="BWP233" s="2"/>
      <c r="BWQ233" s="2"/>
      <c r="BWR233" s="2"/>
      <c r="BWS233" s="2"/>
      <c r="BWT233" s="2"/>
      <c r="BWU233" s="2"/>
      <c r="BWV233" s="2"/>
      <c r="BWW233" s="2"/>
      <c r="BWX233" s="2"/>
      <c r="BWY233" s="2"/>
      <c r="BWZ233" s="2"/>
      <c r="BXA233" s="2"/>
      <c r="BXB233" s="2"/>
      <c r="BXC233" s="2"/>
      <c r="BXD233" s="2"/>
      <c r="BXE233" s="2"/>
      <c r="BXF233" s="2"/>
      <c r="BXG233" s="2"/>
      <c r="BXH233" s="2"/>
      <c r="BXI233" s="2"/>
      <c r="BXJ233" s="2"/>
      <c r="BXK233" s="2"/>
      <c r="BXL233" s="2"/>
      <c r="BXM233" s="2"/>
      <c r="BXN233" s="2"/>
      <c r="BXO233" s="2"/>
      <c r="BXP233" s="2"/>
      <c r="BXQ233" s="2"/>
      <c r="BXR233" s="2"/>
      <c r="BXS233" s="2"/>
      <c r="BXT233" s="2"/>
      <c r="BXU233" s="2"/>
      <c r="BXV233" s="2"/>
      <c r="BXW233" s="2"/>
      <c r="BXX233" s="2"/>
      <c r="BXY233" s="2"/>
      <c r="BXZ233" s="2"/>
      <c r="BYA233" s="2"/>
      <c r="BYB233" s="2"/>
      <c r="BYC233" s="2"/>
      <c r="BYD233" s="2"/>
      <c r="BYE233" s="2"/>
      <c r="BYF233" s="2"/>
      <c r="BYG233" s="2"/>
      <c r="BYH233" s="2"/>
      <c r="BYI233" s="2"/>
      <c r="BYJ233" s="2"/>
      <c r="BYK233" s="2"/>
      <c r="BYL233" s="2"/>
      <c r="BYM233" s="2"/>
      <c r="BYN233" s="2"/>
      <c r="BYO233" s="2"/>
      <c r="BYP233" s="2"/>
      <c r="BYQ233" s="2"/>
      <c r="BYR233" s="2"/>
      <c r="BYS233" s="2"/>
      <c r="BYT233" s="2"/>
      <c r="BYU233" s="2"/>
      <c r="BYV233" s="2"/>
      <c r="BYW233" s="2"/>
      <c r="BYX233" s="2"/>
      <c r="BYY233" s="2"/>
      <c r="BYZ233" s="2"/>
      <c r="BZA233" s="2"/>
      <c r="BZB233" s="2"/>
      <c r="BZC233" s="2"/>
      <c r="BZD233" s="2"/>
      <c r="BZE233" s="2"/>
      <c r="BZF233" s="2"/>
      <c r="BZG233" s="2"/>
      <c r="BZH233" s="2"/>
      <c r="BZI233" s="2"/>
      <c r="BZJ233" s="2"/>
      <c r="BZK233" s="2"/>
      <c r="BZL233" s="2"/>
      <c r="BZM233" s="2"/>
      <c r="BZN233" s="2"/>
      <c r="BZO233" s="2"/>
      <c r="BZP233" s="2"/>
      <c r="BZQ233" s="2"/>
      <c r="BZR233" s="2"/>
      <c r="BZS233" s="2"/>
      <c r="BZT233" s="2"/>
      <c r="BZU233" s="2"/>
      <c r="BZV233" s="2"/>
      <c r="BZW233" s="2"/>
      <c r="BZX233" s="2"/>
      <c r="BZY233" s="2"/>
      <c r="BZZ233" s="2"/>
      <c r="CAA233" s="2"/>
      <c r="CAB233" s="2"/>
      <c r="CAC233" s="2"/>
      <c r="CAD233" s="2"/>
      <c r="CAE233" s="2"/>
      <c r="CAF233" s="2"/>
      <c r="CAG233" s="2"/>
      <c r="CAH233" s="2"/>
      <c r="CAI233" s="2"/>
      <c r="CAJ233" s="2"/>
      <c r="CAK233" s="2"/>
      <c r="CAL233" s="2"/>
      <c r="CAM233" s="2"/>
      <c r="CAN233" s="2"/>
      <c r="CAO233" s="2"/>
      <c r="CAP233" s="2"/>
      <c r="CAQ233" s="2"/>
      <c r="CAR233" s="2"/>
      <c r="CAS233" s="2"/>
      <c r="CAT233" s="2"/>
      <c r="CAU233" s="2"/>
      <c r="CAV233" s="2"/>
      <c r="CAW233" s="2"/>
      <c r="CAX233" s="2"/>
      <c r="CAY233" s="2"/>
      <c r="CAZ233" s="2"/>
      <c r="CBA233" s="2"/>
      <c r="CBB233" s="2"/>
      <c r="CBC233" s="2"/>
      <c r="CBD233" s="2"/>
      <c r="CBE233" s="2"/>
      <c r="CBF233" s="2"/>
      <c r="CBG233" s="2"/>
      <c r="CBH233" s="2"/>
      <c r="CBI233" s="2"/>
      <c r="CBJ233" s="2"/>
      <c r="CBK233" s="2"/>
      <c r="CBL233" s="2"/>
      <c r="CBM233" s="2"/>
      <c r="CBN233" s="2"/>
      <c r="CBO233" s="2"/>
      <c r="CBP233" s="2"/>
      <c r="CBQ233" s="2"/>
      <c r="CBR233" s="2"/>
      <c r="CBS233" s="2"/>
      <c r="CBT233" s="2"/>
      <c r="CBU233" s="2"/>
      <c r="CBV233" s="2"/>
      <c r="CBW233" s="2"/>
      <c r="CBX233" s="2"/>
      <c r="CBY233" s="2"/>
      <c r="CBZ233" s="2"/>
      <c r="CCA233" s="2"/>
      <c r="CCB233" s="2"/>
      <c r="CCC233" s="2"/>
      <c r="CCD233" s="2"/>
      <c r="CCE233" s="2"/>
      <c r="CCF233" s="2"/>
      <c r="CCG233" s="2"/>
      <c r="CCH233" s="2"/>
      <c r="CCI233" s="2"/>
      <c r="CCJ233" s="2"/>
      <c r="CCK233" s="2"/>
      <c r="CCL233" s="2"/>
      <c r="CCM233" s="2"/>
      <c r="CCN233" s="2"/>
      <c r="CCO233" s="2"/>
      <c r="CCP233" s="2"/>
      <c r="CCQ233" s="2"/>
      <c r="CCR233" s="2"/>
      <c r="CCS233" s="2"/>
      <c r="CCT233" s="2"/>
      <c r="CCU233" s="2"/>
      <c r="CCV233" s="2"/>
      <c r="CCW233" s="2"/>
      <c r="CCX233" s="2"/>
      <c r="CCY233" s="2"/>
      <c r="CCZ233" s="2"/>
      <c r="CDA233" s="2"/>
      <c r="CDB233" s="2"/>
      <c r="CDC233" s="2"/>
      <c r="CDD233" s="2"/>
      <c r="CDE233" s="2"/>
      <c r="CDF233" s="2"/>
      <c r="CDG233" s="2"/>
      <c r="CDH233" s="2"/>
      <c r="CDI233" s="2"/>
      <c r="CDJ233" s="2"/>
      <c r="CDK233" s="2"/>
      <c r="CDL233" s="2"/>
      <c r="CDM233" s="2"/>
      <c r="CDN233" s="2"/>
      <c r="CDO233" s="2"/>
      <c r="CDP233" s="2"/>
      <c r="CDQ233" s="2"/>
      <c r="CDR233" s="2"/>
      <c r="CDS233" s="2"/>
      <c r="CDT233" s="2"/>
      <c r="CDU233" s="2"/>
      <c r="CDV233" s="2"/>
      <c r="CDW233" s="2"/>
      <c r="CDX233" s="2"/>
      <c r="CDY233" s="2"/>
      <c r="CDZ233" s="2"/>
      <c r="CEA233" s="2"/>
      <c r="CEB233" s="2"/>
      <c r="CEC233" s="2"/>
      <c r="CED233" s="2"/>
      <c r="CEE233" s="2"/>
      <c r="CEF233" s="2"/>
      <c r="CEG233" s="2"/>
      <c r="CEH233" s="2"/>
      <c r="CEI233" s="2"/>
      <c r="CEJ233" s="2"/>
      <c r="CEK233" s="2"/>
      <c r="CEL233" s="2"/>
      <c r="CEM233" s="2"/>
      <c r="CEN233" s="2"/>
      <c r="CEO233" s="2"/>
      <c r="CEP233" s="2"/>
      <c r="CEQ233" s="2"/>
      <c r="CER233" s="2"/>
      <c r="CES233" s="2"/>
      <c r="CET233" s="2"/>
      <c r="CEU233" s="2"/>
      <c r="CEV233" s="2"/>
      <c r="CEW233" s="2"/>
      <c r="CEX233" s="2"/>
      <c r="CEY233" s="2"/>
      <c r="CEZ233" s="2"/>
      <c r="CFA233" s="2"/>
      <c r="CFB233" s="2"/>
      <c r="CFC233" s="2"/>
      <c r="CFD233" s="2"/>
      <c r="CFE233" s="2"/>
      <c r="CFF233" s="2"/>
      <c r="CFG233" s="2"/>
      <c r="CFH233" s="2"/>
      <c r="CFI233" s="2"/>
      <c r="CFJ233" s="2"/>
      <c r="CFK233" s="2"/>
      <c r="CFL233" s="2"/>
      <c r="CFM233" s="2"/>
      <c r="CFN233" s="2"/>
      <c r="CFO233" s="2"/>
      <c r="CFP233" s="2"/>
      <c r="CFQ233" s="2"/>
      <c r="CFR233" s="2"/>
      <c r="CFS233" s="2"/>
      <c r="CFT233" s="2"/>
      <c r="CFU233" s="2"/>
      <c r="CFV233" s="2"/>
      <c r="CFW233" s="2"/>
      <c r="CFX233" s="2"/>
      <c r="CFY233" s="2"/>
      <c r="CFZ233" s="2"/>
      <c r="CGA233" s="2"/>
      <c r="CGB233" s="2"/>
      <c r="CGC233" s="2"/>
      <c r="CGD233" s="2"/>
      <c r="CGE233" s="2"/>
      <c r="CGF233" s="2"/>
      <c r="CGG233" s="2"/>
      <c r="CGH233" s="2"/>
      <c r="CGI233" s="2"/>
      <c r="CGJ233" s="2"/>
      <c r="CGK233" s="2"/>
      <c r="CGL233" s="2"/>
      <c r="CGM233" s="2"/>
      <c r="CGN233" s="2"/>
      <c r="CGO233" s="2"/>
      <c r="CGP233" s="2"/>
      <c r="CGQ233" s="2"/>
      <c r="CGR233" s="2"/>
      <c r="CGS233" s="2"/>
      <c r="CGT233" s="2"/>
      <c r="CGU233" s="2"/>
      <c r="CGV233" s="2"/>
      <c r="CGW233" s="2"/>
      <c r="CGX233" s="2"/>
      <c r="CGY233" s="2"/>
      <c r="CGZ233" s="2"/>
      <c r="CHA233" s="2"/>
      <c r="CHB233" s="2"/>
      <c r="CHC233" s="2"/>
      <c r="CHD233" s="2"/>
      <c r="CHE233" s="2"/>
      <c r="CHF233" s="2"/>
      <c r="CHG233" s="2"/>
      <c r="CHH233" s="2"/>
      <c r="CHI233" s="2"/>
      <c r="CHJ233" s="2"/>
      <c r="CHK233" s="2"/>
      <c r="CHL233" s="2"/>
      <c r="CHM233" s="2"/>
      <c r="CHN233" s="2"/>
      <c r="CHO233" s="2"/>
      <c r="CHP233" s="2"/>
      <c r="CHQ233" s="2"/>
      <c r="CHR233" s="2"/>
      <c r="CHS233" s="2"/>
      <c r="CHT233" s="2"/>
      <c r="CHU233" s="2"/>
      <c r="CHV233" s="2"/>
      <c r="CHW233" s="2"/>
      <c r="CHX233" s="2"/>
      <c r="CHY233" s="2"/>
      <c r="CHZ233" s="2"/>
      <c r="CIA233" s="2"/>
      <c r="CIB233" s="2"/>
      <c r="CIC233" s="2"/>
      <c r="CID233" s="2"/>
      <c r="CIE233" s="2"/>
      <c r="CIF233" s="2"/>
      <c r="CIG233" s="2"/>
      <c r="CIH233" s="2"/>
      <c r="CII233" s="2"/>
      <c r="CIJ233" s="2"/>
      <c r="CIK233" s="2"/>
      <c r="CIL233" s="2"/>
      <c r="CIM233" s="2"/>
      <c r="CIN233" s="2"/>
      <c r="CIO233" s="2"/>
      <c r="CIP233" s="2"/>
      <c r="CIQ233" s="2"/>
      <c r="CIR233" s="2"/>
      <c r="CIS233" s="2"/>
      <c r="CIT233" s="2"/>
      <c r="CIU233" s="2"/>
      <c r="CIV233" s="2"/>
      <c r="CIW233" s="2"/>
      <c r="CIX233" s="2"/>
      <c r="CIY233" s="2"/>
      <c r="CIZ233" s="2"/>
      <c r="CJA233" s="2"/>
      <c r="CJB233" s="2"/>
      <c r="CJC233" s="2"/>
      <c r="CJD233" s="2"/>
      <c r="CJE233" s="2"/>
      <c r="CJF233" s="2"/>
      <c r="CJG233" s="2"/>
      <c r="CJH233" s="2"/>
      <c r="CJI233" s="2"/>
      <c r="CJJ233" s="2"/>
      <c r="CJK233" s="2"/>
      <c r="CJL233" s="2"/>
      <c r="CJM233" s="2"/>
      <c r="CJN233" s="2"/>
      <c r="CJO233" s="2"/>
      <c r="CJP233" s="2"/>
      <c r="CJQ233" s="2"/>
      <c r="CJR233" s="2"/>
      <c r="CJS233" s="2"/>
      <c r="CJT233" s="2"/>
      <c r="CJU233" s="2"/>
      <c r="CJV233" s="2"/>
      <c r="CJW233" s="2"/>
      <c r="CJX233" s="2"/>
      <c r="CJY233" s="2"/>
      <c r="CJZ233" s="2"/>
      <c r="CKA233" s="2"/>
      <c r="CKB233" s="2"/>
      <c r="CKC233" s="2"/>
      <c r="CKD233" s="2"/>
      <c r="CKE233" s="2"/>
      <c r="CKF233" s="2"/>
      <c r="CKG233" s="2"/>
      <c r="CKH233" s="2"/>
      <c r="CKI233" s="2"/>
      <c r="CKJ233" s="2"/>
      <c r="CKK233" s="2"/>
      <c r="CKL233" s="2"/>
      <c r="CKM233" s="2"/>
      <c r="CKN233" s="2"/>
      <c r="CKO233" s="2"/>
      <c r="CKP233" s="2"/>
      <c r="CKQ233" s="2"/>
      <c r="CKR233" s="2"/>
      <c r="CKS233" s="2"/>
      <c r="CKT233" s="2"/>
      <c r="CKU233" s="2"/>
      <c r="CKV233" s="2"/>
      <c r="CKW233" s="2"/>
      <c r="CKX233" s="2"/>
      <c r="CKY233" s="2"/>
      <c r="CKZ233" s="2"/>
      <c r="CLA233" s="2"/>
      <c r="CLB233" s="2"/>
      <c r="CLC233" s="2"/>
      <c r="CLD233" s="2"/>
      <c r="CLE233" s="2"/>
      <c r="CLF233" s="2"/>
      <c r="CLG233" s="2"/>
      <c r="CLH233" s="2"/>
      <c r="CLI233" s="2"/>
      <c r="CLJ233" s="2"/>
      <c r="CLK233" s="2"/>
      <c r="CLL233" s="2"/>
      <c r="CLM233" s="2"/>
      <c r="CLN233" s="2"/>
      <c r="CLO233" s="2"/>
      <c r="CLP233" s="2"/>
      <c r="CLQ233" s="2"/>
      <c r="CLR233" s="2"/>
      <c r="CLS233" s="2"/>
      <c r="CLT233" s="2"/>
      <c r="CLU233" s="2"/>
      <c r="CLV233" s="2"/>
      <c r="CLW233" s="2"/>
      <c r="CLX233" s="2"/>
      <c r="CLY233" s="2"/>
      <c r="CLZ233" s="2"/>
      <c r="CMA233" s="2"/>
      <c r="CMB233" s="2"/>
      <c r="CMC233" s="2"/>
      <c r="CMD233" s="2"/>
      <c r="CME233" s="2"/>
      <c r="CMF233" s="2"/>
      <c r="CMG233" s="2"/>
      <c r="CMH233" s="2"/>
      <c r="CMI233" s="2"/>
      <c r="CMJ233" s="2"/>
      <c r="CMK233" s="2"/>
      <c r="CML233" s="2"/>
      <c r="CMM233" s="2"/>
      <c r="CMN233" s="2"/>
      <c r="CMO233" s="2"/>
      <c r="CMP233" s="2"/>
      <c r="CMQ233" s="2"/>
      <c r="CMR233" s="2"/>
      <c r="CMS233" s="2"/>
      <c r="CMT233" s="2"/>
      <c r="CMU233" s="2"/>
      <c r="CMV233" s="2"/>
      <c r="CMW233" s="2"/>
      <c r="CMX233" s="2"/>
      <c r="CMY233" s="2"/>
      <c r="CMZ233" s="2"/>
      <c r="CNA233" s="2"/>
      <c r="CNB233" s="2"/>
      <c r="CNC233" s="2"/>
      <c r="CND233" s="2"/>
      <c r="CNE233" s="2"/>
      <c r="CNF233" s="2"/>
      <c r="CNG233" s="2"/>
      <c r="CNH233" s="2"/>
      <c r="CNI233" s="2"/>
      <c r="CNJ233" s="2"/>
      <c r="CNK233" s="2"/>
      <c r="CNL233" s="2"/>
      <c r="CNM233" s="2"/>
      <c r="CNN233" s="2"/>
      <c r="CNO233" s="2"/>
      <c r="CNP233" s="2"/>
      <c r="CNQ233" s="2"/>
      <c r="CNR233" s="2"/>
      <c r="CNS233" s="2"/>
      <c r="CNT233" s="2"/>
      <c r="CNU233" s="2"/>
      <c r="CNV233" s="2"/>
      <c r="CNW233" s="2"/>
      <c r="CNX233" s="2"/>
      <c r="CNY233" s="2"/>
      <c r="CNZ233" s="2"/>
      <c r="COA233" s="2"/>
      <c r="COB233" s="2"/>
      <c r="COC233" s="2"/>
      <c r="COD233" s="2"/>
      <c r="COE233" s="2"/>
      <c r="COF233" s="2"/>
      <c r="COG233" s="2"/>
      <c r="COH233" s="2"/>
      <c r="COI233" s="2"/>
      <c r="COJ233" s="2"/>
      <c r="COK233" s="2"/>
      <c r="COL233" s="2"/>
      <c r="COM233" s="2"/>
      <c r="CON233" s="2"/>
      <c r="COO233" s="2"/>
      <c r="COP233" s="2"/>
      <c r="COQ233" s="2"/>
      <c r="COR233" s="2"/>
      <c r="COS233" s="2"/>
      <c r="COT233" s="2"/>
      <c r="COU233" s="2"/>
      <c r="COV233" s="2"/>
      <c r="COW233" s="2"/>
      <c r="COX233" s="2"/>
      <c r="COY233" s="2"/>
      <c r="COZ233" s="2"/>
      <c r="CPA233" s="2"/>
      <c r="CPB233" s="2"/>
      <c r="CPC233" s="2"/>
      <c r="CPD233" s="2"/>
      <c r="CPE233" s="2"/>
      <c r="CPF233" s="2"/>
      <c r="CPG233" s="2"/>
      <c r="CPH233" s="2"/>
      <c r="CPI233" s="2"/>
      <c r="CPJ233" s="2"/>
      <c r="CPK233" s="2"/>
      <c r="CPL233" s="2"/>
      <c r="CPM233" s="2"/>
      <c r="CPN233" s="2"/>
      <c r="CPO233" s="2"/>
      <c r="CPP233" s="2"/>
      <c r="CPQ233" s="2"/>
      <c r="CPR233" s="2"/>
      <c r="CPS233" s="2"/>
      <c r="CPT233" s="2"/>
      <c r="CPU233" s="2"/>
      <c r="CPV233" s="2"/>
      <c r="CPW233" s="2"/>
      <c r="CPX233" s="2"/>
      <c r="CPY233" s="2"/>
      <c r="CPZ233" s="2"/>
      <c r="CQA233" s="2"/>
      <c r="CQB233" s="2"/>
      <c r="CQC233" s="2"/>
      <c r="CQD233" s="2"/>
      <c r="CQE233" s="2"/>
      <c r="CQF233" s="2"/>
      <c r="CQG233" s="2"/>
      <c r="CQH233" s="2"/>
      <c r="CQI233" s="2"/>
      <c r="CQJ233" s="2"/>
      <c r="CQK233" s="2"/>
      <c r="CQL233" s="2"/>
      <c r="CQM233" s="2"/>
      <c r="CQN233" s="2"/>
      <c r="CQO233" s="2"/>
      <c r="CQP233" s="2"/>
      <c r="CQQ233" s="2"/>
      <c r="CQR233" s="2"/>
      <c r="CQS233" s="2"/>
      <c r="CQT233" s="2"/>
      <c r="CQU233" s="2"/>
      <c r="CQV233" s="2"/>
      <c r="CQW233" s="2"/>
      <c r="CQX233" s="2"/>
      <c r="CQY233" s="2"/>
      <c r="CQZ233" s="2"/>
      <c r="CRA233" s="2"/>
      <c r="CRB233" s="2"/>
      <c r="CRC233" s="2"/>
      <c r="CRD233" s="2"/>
      <c r="CRE233" s="2"/>
      <c r="CRF233" s="2"/>
      <c r="CRG233" s="2"/>
      <c r="CRH233" s="2"/>
      <c r="CRI233" s="2"/>
      <c r="CRJ233" s="2"/>
      <c r="CRK233" s="2"/>
      <c r="CRL233" s="2"/>
      <c r="CRM233" s="2"/>
      <c r="CRN233" s="2"/>
      <c r="CRO233" s="2"/>
      <c r="CRP233" s="2"/>
      <c r="CRQ233" s="2"/>
      <c r="CRR233" s="2"/>
      <c r="CRS233" s="2"/>
      <c r="CRT233" s="2"/>
      <c r="CRU233" s="2"/>
      <c r="CRV233" s="2"/>
      <c r="CRW233" s="2"/>
      <c r="CRX233" s="2"/>
      <c r="CRY233" s="2"/>
      <c r="CRZ233" s="2"/>
      <c r="CSA233" s="2"/>
      <c r="CSB233" s="2"/>
      <c r="CSC233" s="2"/>
      <c r="CSD233" s="2"/>
      <c r="CSE233" s="2"/>
      <c r="CSF233" s="2"/>
      <c r="CSG233" s="2"/>
      <c r="CSH233" s="2"/>
      <c r="CSI233" s="2"/>
      <c r="CSJ233" s="2"/>
      <c r="CSK233" s="2"/>
      <c r="CSL233" s="2"/>
      <c r="CSM233" s="2"/>
      <c r="CSN233" s="2"/>
      <c r="CSO233" s="2"/>
      <c r="CSP233" s="2"/>
      <c r="CSQ233" s="2"/>
      <c r="CSR233" s="2"/>
      <c r="CSS233" s="2"/>
      <c r="CST233" s="2"/>
      <c r="CSU233" s="2"/>
      <c r="CSV233" s="2"/>
      <c r="CSW233" s="2"/>
      <c r="CSX233" s="2"/>
      <c r="CSY233" s="2"/>
      <c r="CSZ233" s="2"/>
      <c r="CTA233" s="2"/>
      <c r="CTB233" s="2"/>
      <c r="CTC233" s="2"/>
      <c r="CTD233" s="2"/>
      <c r="CTE233" s="2"/>
      <c r="CTF233" s="2"/>
      <c r="CTG233" s="2"/>
      <c r="CTH233" s="2"/>
      <c r="CTI233" s="2"/>
      <c r="CTJ233" s="2"/>
      <c r="CTK233" s="2"/>
      <c r="CTL233" s="2"/>
      <c r="CTM233" s="2"/>
      <c r="CTN233" s="2"/>
      <c r="CTO233" s="2"/>
      <c r="CTP233" s="2"/>
      <c r="CTQ233" s="2"/>
      <c r="CTR233" s="2"/>
      <c r="CTS233" s="2"/>
      <c r="CTT233" s="2"/>
      <c r="CTU233" s="2"/>
      <c r="CTV233" s="2"/>
      <c r="CTW233" s="2"/>
      <c r="CTX233" s="2"/>
      <c r="CTY233" s="2"/>
      <c r="CTZ233" s="2"/>
      <c r="CUA233" s="2"/>
      <c r="CUB233" s="2"/>
      <c r="CUC233" s="2"/>
      <c r="CUD233" s="2"/>
      <c r="CUE233" s="2"/>
      <c r="CUF233" s="2"/>
      <c r="CUG233" s="2"/>
      <c r="CUH233" s="2"/>
      <c r="CUI233" s="2"/>
      <c r="CUJ233" s="2"/>
      <c r="CUK233" s="2"/>
      <c r="CUL233" s="2"/>
      <c r="CUM233" s="2"/>
      <c r="CUN233" s="2"/>
      <c r="CUO233" s="2"/>
      <c r="CUP233" s="2"/>
      <c r="CUQ233" s="2"/>
      <c r="CUR233" s="2"/>
      <c r="CUS233" s="2"/>
      <c r="CUT233" s="2"/>
      <c r="CUU233" s="2"/>
      <c r="CUV233" s="2"/>
      <c r="CUW233" s="2"/>
      <c r="CUX233" s="2"/>
      <c r="CUY233" s="2"/>
      <c r="CUZ233" s="2"/>
      <c r="CVA233" s="2"/>
      <c r="CVB233" s="2"/>
      <c r="CVC233" s="2"/>
      <c r="CVD233" s="2"/>
      <c r="CVE233" s="2"/>
      <c r="CVF233" s="2"/>
      <c r="CVG233" s="2"/>
      <c r="CVH233" s="2"/>
      <c r="CVI233" s="2"/>
      <c r="CVJ233" s="2"/>
      <c r="CVK233" s="2"/>
      <c r="CVL233" s="2"/>
      <c r="CVM233" s="2"/>
      <c r="CVN233" s="2"/>
      <c r="CVO233" s="2"/>
      <c r="CVP233" s="2"/>
      <c r="CVQ233" s="2"/>
      <c r="CVR233" s="2"/>
      <c r="CVS233" s="2"/>
      <c r="CVT233" s="2"/>
      <c r="CVU233" s="2"/>
      <c r="CVV233" s="2"/>
      <c r="CVW233" s="2"/>
      <c r="CVX233" s="2"/>
      <c r="CVY233" s="2"/>
      <c r="CVZ233" s="2"/>
      <c r="CWA233" s="2"/>
      <c r="CWB233" s="2"/>
      <c r="CWC233" s="2"/>
      <c r="CWD233" s="2"/>
      <c r="CWE233" s="2"/>
      <c r="CWF233" s="2"/>
      <c r="CWG233" s="2"/>
      <c r="CWH233" s="2"/>
      <c r="CWI233" s="2"/>
      <c r="CWJ233" s="2"/>
      <c r="CWK233" s="2"/>
      <c r="CWL233" s="2"/>
      <c r="CWM233" s="2"/>
      <c r="CWN233" s="2"/>
      <c r="CWO233" s="2"/>
      <c r="CWP233" s="2"/>
      <c r="CWQ233" s="2"/>
      <c r="CWR233" s="2"/>
      <c r="CWS233" s="2"/>
      <c r="CWT233" s="2"/>
      <c r="CWU233" s="2"/>
      <c r="CWV233" s="2"/>
      <c r="CWW233" s="2"/>
      <c r="CWX233" s="2"/>
      <c r="CWY233" s="2"/>
      <c r="CWZ233" s="2"/>
      <c r="CXA233" s="2"/>
      <c r="CXB233" s="2"/>
      <c r="CXC233" s="2"/>
      <c r="CXD233" s="2"/>
      <c r="CXE233" s="2"/>
      <c r="CXF233" s="2"/>
      <c r="CXG233" s="2"/>
      <c r="CXH233" s="2"/>
      <c r="CXI233" s="2"/>
      <c r="CXJ233" s="2"/>
      <c r="CXK233" s="2"/>
      <c r="CXL233" s="2"/>
      <c r="CXM233" s="2"/>
      <c r="CXN233" s="2"/>
      <c r="CXO233" s="2"/>
      <c r="CXP233" s="2"/>
      <c r="CXQ233" s="2"/>
      <c r="CXR233" s="2"/>
      <c r="CXS233" s="2"/>
      <c r="CXT233" s="2"/>
      <c r="CXU233" s="2"/>
      <c r="CXV233" s="2"/>
      <c r="CXW233" s="2"/>
      <c r="CXX233" s="2"/>
      <c r="CXY233" s="2"/>
      <c r="CXZ233" s="2"/>
      <c r="CYA233" s="2"/>
      <c r="CYB233" s="2"/>
      <c r="CYC233" s="2"/>
      <c r="CYD233" s="2"/>
      <c r="CYE233" s="2"/>
      <c r="CYF233" s="2"/>
      <c r="CYG233" s="2"/>
      <c r="CYH233" s="2"/>
      <c r="CYI233" s="2"/>
      <c r="CYJ233" s="2"/>
      <c r="CYK233" s="2"/>
      <c r="CYL233" s="2"/>
      <c r="CYM233" s="2"/>
      <c r="CYN233" s="2"/>
      <c r="CYO233" s="2"/>
      <c r="CYP233" s="2"/>
      <c r="CYQ233" s="2"/>
      <c r="CYR233" s="2"/>
      <c r="CYS233" s="2"/>
      <c r="CYT233" s="2"/>
      <c r="CYU233" s="2"/>
      <c r="CYV233" s="2"/>
      <c r="CYW233" s="2"/>
      <c r="CYX233" s="2"/>
      <c r="CYY233" s="2"/>
      <c r="CYZ233" s="2"/>
      <c r="CZA233" s="2"/>
      <c r="CZB233" s="2"/>
      <c r="CZC233" s="2"/>
      <c r="CZD233" s="2"/>
      <c r="CZE233" s="2"/>
      <c r="CZF233" s="2"/>
      <c r="CZG233" s="2"/>
      <c r="CZH233" s="2"/>
      <c r="CZI233" s="2"/>
      <c r="CZJ233" s="2"/>
      <c r="CZK233" s="2"/>
      <c r="CZL233" s="2"/>
      <c r="CZM233" s="2"/>
      <c r="CZN233" s="2"/>
      <c r="CZO233" s="2"/>
      <c r="CZP233" s="2"/>
      <c r="CZQ233" s="2"/>
      <c r="CZR233" s="2"/>
      <c r="CZS233" s="2"/>
      <c r="CZT233" s="2"/>
      <c r="CZU233" s="2"/>
      <c r="CZV233" s="2"/>
      <c r="CZW233" s="2"/>
      <c r="CZX233" s="2"/>
      <c r="CZY233" s="2"/>
      <c r="CZZ233" s="2"/>
      <c r="DAA233" s="2"/>
      <c r="DAB233" s="2"/>
      <c r="DAC233" s="2"/>
      <c r="DAD233" s="2"/>
      <c r="DAE233" s="2"/>
      <c r="DAF233" s="2"/>
      <c r="DAG233" s="2"/>
      <c r="DAH233" s="2"/>
      <c r="DAI233" s="2"/>
      <c r="DAJ233" s="2"/>
      <c r="DAK233" s="2"/>
      <c r="DAL233" s="2"/>
      <c r="DAM233" s="2"/>
      <c r="DAN233" s="2"/>
      <c r="DAO233" s="2"/>
      <c r="DAP233" s="2"/>
      <c r="DAQ233" s="2"/>
      <c r="DAR233" s="2"/>
      <c r="DAS233" s="2"/>
      <c r="DAT233" s="2"/>
      <c r="DAU233" s="2"/>
      <c r="DAV233" s="2"/>
      <c r="DAW233" s="2"/>
      <c r="DAX233" s="2"/>
      <c r="DAY233" s="2"/>
      <c r="DAZ233" s="2"/>
      <c r="DBA233" s="2"/>
      <c r="DBB233" s="2"/>
      <c r="DBC233" s="2"/>
      <c r="DBD233" s="2"/>
      <c r="DBE233" s="2"/>
      <c r="DBF233" s="2"/>
      <c r="DBG233" s="2"/>
      <c r="DBH233" s="2"/>
      <c r="DBI233" s="2"/>
      <c r="DBJ233" s="2"/>
      <c r="DBK233" s="2"/>
      <c r="DBL233" s="2"/>
      <c r="DBM233" s="2"/>
      <c r="DBN233" s="2"/>
      <c r="DBO233" s="2"/>
      <c r="DBP233" s="2"/>
      <c r="DBQ233" s="2"/>
      <c r="DBR233" s="2"/>
      <c r="DBS233" s="2"/>
      <c r="DBT233" s="2"/>
      <c r="DBU233" s="2"/>
      <c r="DBV233" s="2"/>
      <c r="DBW233" s="2"/>
      <c r="DBX233" s="2"/>
      <c r="DBY233" s="2"/>
      <c r="DBZ233" s="2"/>
      <c r="DCA233" s="2"/>
      <c r="DCB233" s="2"/>
      <c r="DCC233" s="2"/>
      <c r="DCD233" s="2"/>
      <c r="DCE233" s="2"/>
      <c r="DCF233" s="2"/>
      <c r="DCG233" s="2"/>
      <c r="DCH233" s="2"/>
      <c r="DCI233" s="2"/>
      <c r="DCJ233" s="2"/>
      <c r="DCK233" s="2"/>
      <c r="DCL233" s="2"/>
      <c r="DCM233" s="2"/>
      <c r="DCN233" s="2"/>
      <c r="DCO233" s="2"/>
      <c r="DCP233" s="2"/>
      <c r="DCQ233" s="2"/>
      <c r="DCR233" s="2"/>
      <c r="DCS233" s="2"/>
      <c r="DCT233" s="2"/>
      <c r="DCU233" s="2"/>
      <c r="DCV233" s="2"/>
      <c r="DCW233" s="2"/>
      <c r="DCX233" s="2"/>
      <c r="DCY233" s="2"/>
      <c r="DCZ233" s="2"/>
      <c r="DDA233" s="2"/>
      <c r="DDB233" s="2"/>
      <c r="DDC233" s="2"/>
      <c r="DDD233" s="2"/>
      <c r="DDE233" s="2"/>
      <c r="DDF233" s="2"/>
      <c r="DDG233" s="2"/>
      <c r="DDH233" s="2"/>
      <c r="DDI233" s="2"/>
      <c r="DDJ233" s="2"/>
      <c r="DDK233" s="2"/>
      <c r="DDL233" s="2"/>
      <c r="DDM233" s="2"/>
      <c r="DDN233" s="2"/>
      <c r="DDO233" s="2"/>
      <c r="DDP233" s="2"/>
      <c r="DDQ233" s="2"/>
      <c r="DDR233" s="2"/>
      <c r="DDS233" s="2"/>
      <c r="DDT233" s="2"/>
      <c r="DDU233" s="2"/>
      <c r="DDV233" s="2"/>
      <c r="DDW233" s="2"/>
      <c r="DDX233" s="2"/>
      <c r="DDY233" s="2"/>
      <c r="DDZ233" s="2"/>
      <c r="DEA233" s="2"/>
      <c r="DEB233" s="2"/>
      <c r="DEC233" s="2"/>
      <c r="DED233" s="2"/>
      <c r="DEE233" s="2"/>
      <c r="DEF233" s="2"/>
      <c r="DEG233" s="2"/>
      <c r="DEH233" s="2"/>
      <c r="DEI233" s="2"/>
      <c r="DEJ233" s="2"/>
      <c r="DEK233" s="2"/>
      <c r="DEL233" s="2"/>
      <c r="DEM233" s="2"/>
      <c r="DEN233" s="2"/>
      <c r="DEO233" s="2"/>
      <c r="DEP233" s="2"/>
      <c r="DEQ233" s="2"/>
      <c r="DER233" s="2"/>
      <c r="DES233" s="2"/>
      <c r="DET233" s="2"/>
      <c r="DEU233" s="2"/>
      <c r="DEV233" s="2"/>
      <c r="DEW233" s="2"/>
      <c r="DEX233" s="2"/>
      <c r="DEY233" s="2"/>
      <c r="DEZ233" s="2"/>
      <c r="DFA233" s="2"/>
      <c r="DFB233" s="2"/>
      <c r="DFC233" s="2"/>
      <c r="DFD233" s="2"/>
      <c r="DFE233" s="2"/>
      <c r="DFF233" s="2"/>
      <c r="DFG233" s="2"/>
      <c r="DFH233" s="2"/>
      <c r="DFI233" s="2"/>
      <c r="DFJ233" s="2"/>
      <c r="DFK233" s="2"/>
      <c r="DFL233" s="2"/>
      <c r="DFM233" s="2"/>
      <c r="DFN233" s="2"/>
      <c r="DFO233" s="2"/>
      <c r="DFP233" s="2"/>
      <c r="DFQ233" s="2"/>
      <c r="DFR233" s="2"/>
      <c r="DFS233" s="2"/>
      <c r="DFT233" s="2"/>
      <c r="DFU233" s="2"/>
      <c r="DFV233" s="2"/>
      <c r="DFW233" s="2"/>
      <c r="DFX233" s="2"/>
      <c r="DFY233" s="2"/>
      <c r="DFZ233" s="2"/>
      <c r="DGA233" s="2"/>
      <c r="DGB233" s="2"/>
      <c r="DGC233" s="2"/>
      <c r="DGD233" s="2"/>
      <c r="DGE233" s="2"/>
      <c r="DGF233" s="2"/>
      <c r="DGG233" s="2"/>
      <c r="DGH233" s="2"/>
      <c r="DGI233" s="2"/>
      <c r="DGJ233" s="2"/>
      <c r="DGK233" s="2"/>
      <c r="DGL233" s="2"/>
      <c r="DGM233" s="2"/>
      <c r="DGN233" s="2"/>
      <c r="DGO233" s="2"/>
      <c r="DGP233" s="2"/>
      <c r="DGQ233" s="2"/>
      <c r="DGR233" s="2"/>
      <c r="DGS233" s="2"/>
      <c r="DGT233" s="2"/>
      <c r="DGU233" s="2"/>
      <c r="DGV233" s="2"/>
      <c r="DGW233" s="2"/>
      <c r="DGX233" s="2"/>
      <c r="DGY233" s="2"/>
      <c r="DGZ233" s="2"/>
      <c r="DHA233" s="2"/>
      <c r="DHB233" s="2"/>
      <c r="DHC233" s="2"/>
      <c r="DHD233" s="2"/>
      <c r="DHE233" s="2"/>
      <c r="DHF233" s="2"/>
      <c r="DHG233" s="2"/>
      <c r="DHH233" s="2"/>
      <c r="DHI233" s="2"/>
      <c r="DHJ233" s="2"/>
      <c r="DHK233" s="2"/>
      <c r="DHL233" s="2"/>
      <c r="DHM233" s="2"/>
      <c r="DHN233" s="2"/>
      <c r="DHO233" s="2"/>
      <c r="DHP233" s="2"/>
      <c r="DHQ233" s="2"/>
      <c r="DHR233" s="2"/>
      <c r="DHS233" s="2"/>
      <c r="DHT233" s="2"/>
      <c r="DHU233" s="2"/>
      <c r="DHV233" s="2"/>
      <c r="DHW233" s="2"/>
      <c r="DHX233" s="2"/>
      <c r="DHY233" s="2"/>
      <c r="DHZ233" s="2"/>
      <c r="DIA233" s="2"/>
      <c r="DIB233" s="2"/>
      <c r="DIC233" s="2"/>
      <c r="DID233" s="2"/>
      <c r="DIE233" s="2"/>
      <c r="DIF233" s="2"/>
      <c r="DIG233" s="2"/>
      <c r="DIH233" s="2"/>
      <c r="DII233" s="2"/>
      <c r="DIJ233" s="2"/>
      <c r="DIK233" s="2"/>
      <c r="DIL233" s="2"/>
      <c r="DIM233" s="2"/>
      <c r="DIN233" s="2"/>
      <c r="DIO233" s="2"/>
      <c r="DIP233" s="2"/>
      <c r="DIQ233" s="2"/>
      <c r="DIR233" s="2"/>
      <c r="DIS233" s="2"/>
      <c r="DIT233" s="2"/>
      <c r="DIU233" s="2"/>
      <c r="DIV233" s="2"/>
      <c r="DIW233" s="2"/>
      <c r="DIX233" s="2"/>
      <c r="DIY233" s="2"/>
      <c r="DIZ233" s="2"/>
      <c r="DJA233" s="2"/>
      <c r="DJB233" s="2"/>
      <c r="DJC233" s="2"/>
      <c r="DJD233" s="2"/>
      <c r="DJE233" s="2"/>
      <c r="DJF233" s="2"/>
      <c r="DJG233" s="2"/>
      <c r="DJH233" s="2"/>
      <c r="DJI233" s="2"/>
      <c r="DJJ233" s="2"/>
      <c r="DJK233" s="2"/>
      <c r="DJL233" s="2"/>
      <c r="DJM233" s="2"/>
      <c r="DJN233" s="2"/>
      <c r="DJO233" s="2"/>
      <c r="DJP233" s="2"/>
      <c r="DJQ233" s="2"/>
      <c r="DJR233" s="2"/>
      <c r="DJS233" s="2"/>
      <c r="DJT233" s="2"/>
      <c r="DJU233" s="2"/>
      <c r="DJV233" s="2"/>
      <c r="DJW233" s="2"/>
      <c r="DJX233" s="2"/>
      <c r="DJY233" s="2"/>
      <c r="DJZ233" s="2"/>
      <c r="DKA233" s="2"/>
      <c r="DKB233" s="2"/>
      <c r="DKC233" s="2"/>
      <c r="DKD233" s="2"/>
      <c r="DKE233" s="2"/>
      <c r="DKF233" s="2"/>
      <c r="DKG233" s="2"/>
      <c r="DKH233" s="2"/>
      <c r="DKI233" s="2"/>
      <c r="DKJ233" s="2"/>
      <c r="DKK233" s="2"/>
      <c r="DKL233" s="2"/>
      <c r="DKM233" s="2"/>
      <c r="DKN233" s="2"/>
      <c r="DKO233" s="2"/>
      <c r="DKP233" s="2"/>
      <c r="DKQ233" s="2"/>
      <c r="DKR233" s="2"/>
      <c r="DKS233" s="2"/>
      <c r="DKT233" s="2"/>
      <c r="DKU233" s="2"/>
      <c r="DKV233" s="2"/>
      <c r="DKW233" s="2"/>
      <c r="DKX233" s="2"/>
      <c r="DKY233" s="2"/>
      <c r="DKZ233" s="2"/>
      <c r="DLA233" s="2"/>
      <c r="DLB233" s="2"/>
      <c r="DLC233" s="2"/>
      <c r="DLD233" s="2"/>
      <c r="DLE233" s="2"/>
      <c r="DLF233" s="2"/>
      <c r="DLG233" s="2"/>
      <c r="DLH233" s="2"/>
      <c r="DLI233" s="2"/>
      <c r="DLJ233" s="2"/>
      <c r="DLK233" s="2"/>
      <c r="DLL233" s="2"/>
      <c r="DLM233" s="2"/>
      <c r="DLN233" s="2"/>
      <c r="DLO233" s="2"/>
      <c r="DLP233" s="2"/>
      <c r="DLQ233" s="2"/>
      <c r="DLR233" s="2"/>
      <c r="DLS233" s="2"/>
      <c r="DLT233" s="2"/>
      <c r="DLU233" s="2"/>
      <c r="DLV233" s="2"/>
      <c r="DLW233" s="2"/>
      <c r="DLX233" s="2"/>
      <c r="DLY233" s="2"/>
      <c r="DLZ233" s="2"/>
      <c r="DMA233" s="2"/>
      <c r="DMB233" s="2"/>
      <c r="DMC233" s="2"/>
      <c r="DMD233" s="2"/>
      <c r="DME233" s="2"/>
      <c r="DMF233" s="2"/>
      <c r="DMG233" s="2"/>
      <c r="DMH233" s="2"/>
      <c r="DMI233" s="2"/>
      <c r="DMJ233" s="2"/>
      <c r="DMK233" s="2"/>
      <c r="DML233" s="2"/>
      <c r="DMM233" s="2"/>
      <c r="DMN233" s="2"/>
      <c r="DMO233" s="2"/>
      <c r="DMP233" s="2"/>
      <c r="DMQ233" s="2"/>
      <c r="DMR233" s="2"/>
      <c r="DMS233" s="2"/>
      <c r="DMT233" s="2"/>
      <c r="DMU233" s="2"/>
      <c r="DMV233" s="2"/>
      <c r="DMW233" s="2"/>
      <c r="DMX233" s="2"/>
      <c r="DMY233" s="2"/>
      <c r="DMZ233" s="2"/>
      <c r="DNA233" s="2"/>
      <c r="DNB233" s="2"/>
      <c r="DNC233" s="2"/>
      <c r="DND233" s="2"/>
      <c r="DNE233" s="2"/>
      <c r="DNF233" s="2"/>
      <c r="DNG233" s="2"/>
      <c r="DNH233" s="2"/>
      <c r="DNI233" s="2"/>
      <c r="DNJ233" s="2"/>
      <c r="DNK233" s="2"/>
      <c r="DNL233" s="2"/>
      <c r="DNM233" s="2"/>
      <c r="DNN233" s="2"/>
      <c r="DNO233" s="2"/>
      <c r="DNP233" s="2"/>
      <c r="DNQ233" s="2"/>
      <c r="DNR233" s="2"/>
      <c r="DNS233" s="2"/>
      <c r="DNT233" s="2"/>
      <c r="DNU233" s="2"/>
      <c r="DNV233" s="2"/>
      <c r="DNW233" s="2"/>
      <c r="DNX233" s="2"/>
      <c r="DNY233" s="2"/>
      <c r="DNZ233" s="2"/>
      <c r="DOA233" s="2"/>
      <c r="DOB233" s="2"/>
      <c r="DOC233" s="2"/>
      <c r="DOD233" s="2"/>
      <c r="DOE233" s="2"/>
      <c r="DOF233" s="2"/>
      <c r="DOG233" s="2"/>
      <c r="DOH233" s="2"/>
      <c r="DOI233" s="2"/>
      <c r="DOJ233" s="2"/>
      <c r="DOK233" s="2"/>
      <c r="DOL233" s="2"/>
      <c r="DOM233" s="2"/>
      <c r="DON233" s="2"/>
      <c r="DOO233" s="2"/>
      <c r="DOP233" s="2"/>
      <c r="DOQ233" s="2"/>
      <c r="DOR233" s="2"/>
      <c r="DOS233" s="2"/>
      <c r="DOT233" s="2"/>
      <c r="DOU233" s="2"/>
      <c r="DOV233" s="2"/>
      <c r="DOW233" s="2"/>
      <c r="DOX233" s="2"/>
      <c r="DOY233" s="2"/>
      <c r="DOZ233" s="2"/>
      <c r="DPA233" s="2"/>
      <c r="DPB233" s="2"/>
      <c r="DPC233" s="2"/>
      <c r="DPD233" s="2"/>
      <c r="DPE233" s="2"/>
      <c r="DPF233" s="2"/>
      <c r="DPG233" s="2"/>
      <c r="DPH233" s="2"/>
      <c r="DPI233" s="2"/>
      <c r="DPJ233" s="2"/>
      <c r="DPK233" s="2"/>
      <c r="DPL233" s="2"/>
      <c r="DPM233" s="2"/>
      <c r="DPN233" s="2"/>
      <c r="DPO233" s="2"/>
      <c r="DPP233" s="2"/>
      <c r="DPQ233" s="2"/>
      <c r="DPR233" s="2"/>
      <c r="DPS233" s="2"/>
      <c r="DPT233" s="2"/>
      <c r="DPU233" s="2"/>
      <c r="DPV233" s="2"/>
      <c r="DPW233" s="2"/>
      <c r="DPX233" s="2"/>
      <c r="DPY233" s="2"/>
      <c r="DPZ233" s="2"/>
      <c r="DQA233" s="2"/>
      <c r="DQB233" s="2"/>
      <c r="DQC233" s="2"/>
      <c r="DQD233" s="2"/>
      <c r="DQE233" s="2"/>
      <c r="DQF233" s="2"/>
      <c r="DQG233" s="2"/>
      <c r="DQH233" s="2"/>
      <c r="DQI233" s="2"/>
      <c r="DQJ233" s="2"/>
      <c r="DQK233" s="2"/>
      <c r="DQL233" s="2"/>
      <c r="DQM233" s="2"/>
      <c r="DQN233" s="2"/>
      <c r="DQO233" s="2"/>
      <c r="DQP233" s="2"/>
      <c r="DQQ233" s="2"/>
      <c r="DQR233" s="2"/>
      <c r="DQS233" s="2"/>
      <c r="DQT233" s="2"/>
      <c r="DQU233" s="2"/>
      <c r="DQV233" s="2"/>
      <c r="DQW233" s="2"/>
      <c r="DQX233" s="2"/>
      <c r="DQY233" s="2"/>
      <c r="DQZ233" s="2"/>
      <c r="DRA233" s="2"/>
      <c r="DRB233" s="2"/>
      <c r="DRC233" s="2"/>
      <c r="DRD233" s="2"/>
      <c r="DRE233" s="2"/>
      <c r="DRF233" s="2"/>
      <c r="DRG233" s="2"/>
      <c r="DRH233" s="2"/>
      <c r="DRI233" s="2"/>
      <c r="DRJ233" s="2"/>
      <c r="DRK233" s="2"/>
      <c r="DRL233" s="2"/>
      <c r="DRM233" s="2"/>
      <c r="DRN233" s="2"/>
      <c r="DRO233" s="2"/>
      <c r="DRP233" s="2"/>
      <c r="DRQ233" s="2"/>
      <c r="DRR233" s="2"/>
      <c r="DRS233" s="2"/>
      <c r="DRT233" s="2"/>
      <c r="DRU233" s="2"/>
      <c r="DRV233" s="2"/>
      <c r="DRW233" s="2"/>
      <c r="DRX233" s="2"/>
      <c r="DRY233" s="2"/>
      <c r="DRZ233" s="2"/>
      <c r="DSA233" s="2"/>
      <c r="DSB233" s="2"/>
      <c r="DSC233" s="2"/>
      <c r="DSD233" s="2"/>
      <c r="DSE233" s="2"/>
      <c r="DSF233" s="2"/>
      <c r="DSG233" s="2"/>
      <c r="DSH233" s="2"/>
      <c r="DSI233" s="2"/>
      <c r="DSJ233" s="2"/>
      <c r="DSK233" s="2"/>
      <c r="DSL233" s="2"/>
      <c r="DSM233" s="2"/>
      <c r="DSN233" s="2"/>
      <c r="DSO233" s="2"/>
      <c r="DSP233" s="2"/>
      <c r="DSQ233" s="2"/>
      <c r="DSR233" s="2"/>
      <c r="DSS233" s="2"/>
      <c r="DST233" s="2"/>
      <c r="DSU233" s="2"/>
      <c r="DSV233" s="2"/>
      <c r="DSW233" s="2"/>
      <c r="DSX233" s="2"/>
      <c r="DSY233" s="2"/>
      <c r="DSZ233" s="2"/>
      <c r="DTA233" s="2"/>
      <c r="DTB233" s="2"/>
      <c r="DTC233" s="2"/>
      <c r="DTD233" s="2"/>
      <c r="DTE233" s="2"/>
      <c r="DTF233" s="2"/>
      <c r="DTG233" s="2"/>
      <c r="DTH233" s="2"/>
      <c r="DTI233" s="2"/>
      <c r="DTJ233" s="2"/>
      <c r="DTK233" s="2"/>
      <c r="DTL233" s="2"/>
      <c r="DTM233" s="2"/>
      <c r="DTN233" s="2"/>
      <c r="DTO233" s="2"/>
      <c r="DTP233" s="2"/>
      <c r="DTQ233" s="2"/>
      <c r="DTR233" s="2"/>
      <c r="DTS233" s="2"/>
      <c r="DTT233" s="2"/>
      <c r="DTU233" s="2"/>
      <c r="DTV233" s="2"/>
      <c r="DTW233" s="2"/>
      <c r="DTX233" s="2"/>
      <c r="DTY233" s="2"/>
      <c r="DTZ233" s="2"/>
      <c r="DUA233" s="2"/>
      <c r="DUB233" s="2"/>
      <c r="DUC233" s="2"/>
      <c r="DUD233" s="2"/>
      <c r="DUE233" s="2"/>
      <c r="DUF233" s="2"/>
      <c r="DUG233" s="2"/>
      <c r="DUH233" s="2"/>
      <c r="DUI233" s="2"/>
      <c r="DUJ233" s="2"/>
      <c r="DUK233" s="2"/>
      <c r="DUL233" s="2"/>
      <c r="DUM233" s="2"/>
      <c r="DUN233" s="2"/>
      <c r="DUO233" s="2"/>
      <c r="DUP233" s="2"/>
      <c r="DUQ233" s="2"/>
      <c r="DUR233" s="2"/>
      <c r="DUS233" s="2"/>
      <c r="DUT233" s="2"/>
      <c r="DUU233" s="2"/>
      <c r="DUV233" s="2"/>
      <c r="DUW233" s="2"/>
      <c r="DUX233" s="2"/>
      <c r="DUY233" s="2"/>
      <c r="DUZ233" s="2"/>
      <c r="DVA233" s="2"/>
      <c r="DVB233" s="2"/>
      <c r="DVC233" s="2"/>
      <c r="DVD233" s="2"/>
      <c r="DVE233" s="2"/>
      <c r="DVF233" s="2"/>
      <c r="DVG233" s="2"/>
      <c r="DVH233" s="2"/>
      <c r="DVI233" s="2"/>
      <c r="DVJ233" s="2"/>
      <c r="DVK233" s="2"/>
      <c r="DVL233" s="2"/>
      <c r="DVM233" s="2"/>
      <c r="DVN233" s="2"/>
      <c r="DVO233" s="2"/>
      <c r="DVP233" s="2"/>
      <c r="DVQ233" s="2"/>
      <c r="DVR233" s="2"/>
      <c r="DVS233" s="2"/>
      <c r="DVT233" s="2"/>
      <c r="DVU233" s="2"/>
      <c r="DVV233" s="2"/>
      <c r="DVW233" s="2"/>
      <c r="DVX233" s="2"/>
      <c r="DVY233" s="2"/>
      <c r="DVZ233" s="2"/>
      <c r="DWA233" s="2"/>
      <c r="DWB233" s="2"/>
      <c r="DWC233" s="2"/>
      <c r="DWD233" s="2"/>
      <c r="DWE233" s="2"/>
      <c r="DWF233" s="2"/>
      <c r="DWG233" s="2"/>
      <c r="DWH233" s="2"/>
      <c r="DWI233" s="2"/>
      <c r="DWJ233" s="2"/>
      <c r="DWK233" s="2"/>
      <c r="DWL233" s="2"/>
      <c r="DWM233" s="2"/>
      <c r="DWN233" s="2"/>
      <c r="DWO233" s="2"/>
      <c r="DWP233" s="2"/>
      <c r="DWQ233" s="2"/>
      <c r="DWR233" s="2"/>
      <c r="DWS233" s="2"/>
      <c r="DWT233" s="2"/>
      <c r="DWU233" s="2"/>
      <c r="DWV233" s="2"/>
      <c r="DWW233" s="2"/>
      <c r="DWX233" s="2"/>
      <c r="DWY233" s="2"/>
      <c r="DWZ233" s="2"/>
      <c r="DXA233" s="2"/>
      <c r="DXB233" s="2"/>
      <c r="DXC233" s="2"/>
      <c r="DXD233" s="2"/>
      <c r="DXE233" s="2"/>
      <c r="DXF233" s="2"/>
      <c r="DXG233" s="2"/>
      <c r="DXH233" s="2"/>
      <c r="DXI233" s="2"/>
      <c r="DXJ233" s="2"/>
      <c r="DXK233" s="2"/>
      <c r="DXL233" s="2"/>
      <c r="DXM233" s="2"/>
      <c r="DXN233" s="2"/>
      <c r="DXO233" s="2"/>
      <c r="DXP233" s="2"/>
      <c r="DXQ233" s="2"/>
      <c r="DXR233" s="2"/>
      <c r="DXS233" s="2"/>
      <c r="DXT233" s="2"/>
      <c r="DXU233" s="2"/>
      <c r="DXV233" s="2"/>
      <c r="DXW233" s="2"/>
      <c r="DXX233" s="2"/>
      <c r="DXY233" s="2"/>
      <c r="DXZ233" s="2"/>
      <c r="DYA233" s="2"/>
      <c r="DYB233" s="2"/>
      <c r="DYC233" s="2"/>
      <c r="DYD233" s="2"/>
      <c r="DYE233" s="2"/>
      <c r="DYF233" s="2"/>
      <c r="DYG233" s="2"/>
      <c r="DYH233" s="2"/>
      <c r="DYI233" s="2"/>
      <c r="DYJ233" s="2"/>
      <c r="DYK233" s="2"/>
      <c r="DYL233" s="2"/>
      <c r="DYM233" s="2"/>
      <c r="DYN233" s="2"/>
      <c r="DYO233" s="2"/>
      <c r="DYP233" s="2"/>
      <c r="DYQ233" s="2"/>
      <c r="DYR233" s="2"/>
      <c r="DYS233" s="2"/>
      <c r="DYT233" s="2"/>
      <c r="DYU233" s="2"/>
      <c r="DYV233" s="2"/>
      <c r="DYW233" s="2"/>
      <c r="DYX233" s="2"/>
      <c r="DYY233" s="2"/>
      <c r="DYZ233" s="2"/>
      <c r="DZA233" s="2"/>
      <c r="DZB233" s="2"/>
      <c r="DZC233" s="2"/>
      <c r="DZD233" s="2"/>
      <c r="DZE233" s="2"/>
      <c r="DZF233" s="2"/>
      <c r="DZG233" s="2"/>
      <c r="DZH233" s="2"/>
      <c r="DZI233" s="2"/>
      <c r="DZJ233" s="2"/>
      <c r="DZK233" s="2"/>
      <c r="DZL233" s="2"/>
      <c r="DZM233" s="2"/>
      <c r="DZN233" s="2"/>
      <c r="DZO233" s="2"/>
      <c r="DZP233" s="2"/>
      <c r="DZQ233" s="2"/>
      <c r="DZR233" s="2"/>
      <c r="DZS233" s="2"/>
      <c r="DZT233" s="2"/>
      <c r="DZU233" s="2"/>
      <c r="DZV233" s="2"/>
      <c r="DZW233" s="2"/>
      <c r="DZX233" s="2"/>
      <c r="DZY233" s="2"/>
      <c r="DZZ233" s="2"/>
      <c r="EAA233" s="2"/>
      <c r="EAB233" s="2"/>
      <c r="EAC233" s="2"/>
      <c r="EAD233" s="2"/>
      <c r="EAE233" s="2"/>
      <c r="EAF233" s="2"/>
      <c r="EAG233" s="2"/>
      <c r="EAH233" s="2"/>
      <c r="EAI233" s="2"/>
      <c r="EAJ233" s="2"/>
      <c r="EAK233" s="2"/>
      <c r="EAL233" s="2"/>
      <c r="EAM233" s="2"/>
      <c r="EAN233" s="2"/>
      <c r="EAO233" s="2"/>
      <c r="EAP233" s="2"/>
      <c r="EAQ233" s="2"/>
      <c r="EAR233" s="2"/>
      <c r="EAS233" s="2"/>
      <c r="EAT233" s="2"/>
      <c r="EAU233" s="2"/>
      <c r="EAV233" s="2"/>
      <c r="EAW233" s="2"/>
      <c r="EAX233" s="2"/>
      <c r="EAY233" s="2"/>
      <c r="EAZ233" s="2"/>
      <c r="EBA233" s="2"/>
      <c r="EBB233" s="2"/>
      <c r="EBC233" s="2"/>
      <c r="EBD233" s="2"/>
      <c r="EBE233" s="2"/>
      <c r="EBF233" s="2"/>
      <c r="EBG233" s="2"/>
      <c r="EBH233" s="2"/>
      <c r="EBI233" s="2"/>
      <c r="EBJ233" s="2"/>
      <c r="EBK233" s="2"/>
      <c r="EBL233" s="2"/>
      <c r="EBM233" s="2"/>
      <c r="EBN233" s="2"/>
      <c r="EBO233" s="2"/>
      <c r="EBP233" s="2"/>
      <c r="EBQ233" s="2"/>
      <c r="EBR233" s="2"/>
      <c r="EBS233" s="2"/>
      <c r="EBT233" s="2"/>
      <c r="EBU233" s="2"/>
      <c r="EBV233" s="2"/>
      <c r="EBW233" s="2"/>
      <c r="EBX233" s="2"/>
      <c r="EBY233" s="2"/>
      <c r="EBZ233" s="2"/>
      <c r="ECA233" s="2"/>
      <c r="ECB233" s="2"/>
      <c r="ECC233" s="2"/>
      <c r="ECD233" s="2"/>
      <c r="ECE233" s="2"/>
      <c r="ECF233" s="2"/>
      <c r="ECG233" s="2"/>
      <c r="ECH233" s="2"/>
      <c r="ECI233" s="2"/>
      <c r="ECJ233" s="2"/>
      <c r="ECK233" s="2"/>
      <c r="ECL233" s="2"/>
      <c r="ECM233" s="2"/>
      <c r="ECN233" s="2"/>
      <c r="ECO233" s="2"/>
      <c r="ECP233" s="2"/>
      <c r="ECQ233" s="2"/>
      <c r="ECR233" s="2"/>
      <c r="ECS233" s="2"/>
      <c r="ECT233" s="2"/>
      <c r="ECU233" s="2"/>
      <c r="ECV233" s="2"/>
      <c r="ECW233" s="2"/>
      <c r="ECX233" s="2"/>
      <c r="ECY233" s="2"/>
      <c r="ECZ233" s="2"/>
      <c r="EDA233" s="2"/>
      <c r="EDB233" s="2"/>
      <c r="EDC233" s="2"/>
      <c r="EDD233" s="2"/>
      <c r="EDE233" s="2"/>
      <c r="EDF233" s="2"/>
      <c r="EDG233" s="2"/>
      <c r="EDH233" s="2"/>
      <c r="EDI233" s="2"/>
      <c r="EDJ233" s="2"/>
      <c r="EDK233" s="2"/>
      <c r="EDL233" s="2"/>
      <c r="EDM233" s="2"/>
      <c r="EDN233" s="2"/>
      <c r="EDO233" s="2"/>
      <c r="EDP233" s="2"/>
      <c r="EDQ233" s="2"/>
      <c r="EDR233" s="2"/>
      <c r="EDS233" s="2"/>
      <c r="EDT233" s="2"/>
      <c r="EDU233" s="2"/>
      <c r="EDV233" s="2"/>
      <c r="EDW233" s="2"/>
      <c r="EDX233" s="2"/>
      <c r="EDY233" s="2"/>
      <c r="EDZ233" s="2"/>
      <c r="EEA233" s="2"/>
      <c r="EEB233" s="2"/>
      <c r="EEC233" s="2"/>
      <c r="EED233" s="2"/>
      <c r="EEE233" s="2"/>
      <c r="EEF233" s="2"/>
      <c r="EEG233" s="2"/>
      <c r="EEH233" s="2"/>
      <c r="EEI233" s="2"/>
      <c r="EEJ233" s="2"/>
      <c r="EEK233" s="2"/>
      <c r="EEL233" s="2"/>
      <c r="EEM233" s="2"/>
      <c r="EEN233" s="2"/>
      <c r="EEO233" s="2"/>
      <c r="EEP233" s="2"/>
      <c r="EEQ233" s="2"/>
      <c r="EER233" s="2"/>
      <c r="EES233" s="2"/>
      <c r="EET233" s="2"/>
      <c r="EEU233" s="2"/>
      <c r="EEV233" s="2"/>
      <c r="EEW233" s="2"/>
      <c r="EEX233" s="2"/>
      <c r="EEY233" s="2"/>
      <c r="EEZ233" s="2"/>
      <c r="EFA233" s="2"/>
      <c r="EFB233" s="2"/>
      <c r="EFC233" s="2"/>
      <c r="EFD233" s="2"/>
      <c r="EFE233" s="2"/>
      <c r="EFF233" s="2"/>
      <c r="EFG233" s="2"/>
      <c r="EFH233" s="2"/>
      <c r="EFI233" s="2"/>
      <c r="EFJ233" s="2"/>
      <c r="EFK233" s="2"/>
      <c r="EFL233" s="2"/>
      <c r="EFM233" s="2"/>
      <c r="EFN233" s="2"/>
      <c r="EFO233" s="2"/>
      <c r="EFP233" s="2"/>
      <c r="EFQ233" s="2"/>
      <c r="EFR233" s="2"/>
      <c r="EFS233" s="2"/>
      <c r="EFT233" s="2"/>
      <c r="EFU233" s="2"/>
      <c r="EFV233" s="2"/>
      <c r="EFW233" s="2"/>
      <c r="EFX233" s="2"/>
      <c r="EFY233" s="2"/>
      <c r="EFZ233" s="2"/>
      <c r="EGA233" s="2"/>
      <c r="EGB233" s="2"/>
      <c r="EGC233" s="2"/>
      <c r="EGD233" s="2"/>
      <c r="EGE233" s="2"/>
      <c r="EGF233" s="2"/>
      <c r="EGG233" s="2"/>
      <c r="EGH233" s="2"/>
      <c r="EGI233" s="2"/>
      <c r="EGJ233" s="2"/>
      <c r="EGK233" s="2"/>
      <c r="EGL233" s="2"/>
      <c r="EGM233" s="2"/>
      <c r="EGN233" s="2"/>
      <c r="EGO233" s="2"/>
      <c r="EGP233" s="2"/>
      <c r="EGQ233" s="2"/>
      <c r="EGR233" s="2"/>
      <c r="EGS233" s="2"/>
      <c r="EGT233" s="2"/>
      <c r="EGU233" s="2"/>
      <c r="EGV233" s="2"/>
      <c r="EGW233" s="2"/>
      <c r="EGX233" s="2"/>
      <c r="EGY233" s="2"/>
      <c r="EGZ233" s="2"/>
      <c r="EHA233" s="2"/>
      <c r="EHB233" s="2"/>
      <c r="EHC233" s="2"/>
      <c r="EHD233" s="2"/>
      <c r="EHE233" s="2"/>
      <c r="EHF233" s="2"/>
      <c r="EHG233" s="2"/>
      <c r="EHH233" s="2"/>
      <c r="EHI233" s="2"/>
      <c r="EHJ233" s="2"/>
      <c r="EHK233" s="2"/>
      <c r="EHL233" s="2"/>
      <c r="EHM233" s="2"/>
      <c r="EHN233" s="2"/>
      <c r="EHO233" s="2"/>
      <c r="EHP233" s="2"/>
      <c r="EHQ233" s="2"/>
      <c r="EHR233" s="2"/>
      <c r="EHS233" s="2"/>
      <c r="EHT233" s="2"/>
      <c r="EHU233" s="2"/>
      <c r="EHV233" s="2"/>
      <c r="EHW233" s="2"/>
      <c r="EHX233" s="2"/>
      <c r="EHY233" s="2"/>
      <c r="EHZ233" s="2"/>
      <c r="EIA233" s="2"/>
      <c r="EIB233" s="2"/>
      <c r="EIC233" s="2"/>
      <c r="EID233" s="2"/>
      <c r="EIE233" s="2"/>
      <c r="EIF233" s="2"/>
      <c r="EIG233" s="2"/>
      <c r="EIH233" s="2"/>
      <c r="EII233" s="2"/>
      <c r="EIJ233" s="2"/>
      <c r="EIK233" s="2"/>
      <c r="EIL233" s="2"/>
      <c r="EIM233" s="2"/>
      <c r="EIN233" s="2"/>
      <c r="EIO233" s="2"/>
      <c r="EIP233" s="2"/>
      <c r="EIQ233" s="2"/>
      <c r="EIR233" s="2"/>
      <c r="EIS233" s="2"/>
      <c r="EIT233" s="2"/>
      <c r="EIU233" s="2"/>
      <c r="EIV233" s="2"/>
      <c r="EIW233" s="2"/>
      <c r="EIX233" s="2"/>
      <c r="EIY233" s="2"/>
      <c r="EIZ233" s="2"/>
      <c r="EJA233" s="2"/>
      <c r="EJB233" s="2"/>
      <c r="EJC233" s="2"/>
      <c r="EJD233" s="2"/>
      <c r="EJE233" s="2"/>
      <c r="EJF233" s="2"/>
      <c r="EJG233" s="2"/>
      <c r="EJH233" s="2"/>
      <c r="EJI233" s="2"/>
      <c r="EJJ233" s="2"/>
      <c r="EJK233" s="2"/>
      <c r="EJL233" s="2"/>
      <c r="EJM233" s="2"/>
      <c r="EJN233" s="2"/>
      <c r="EJO233" s="2"/>
      <c r="EJP233" s="2"/>
      <c r="EJQ233" s="2"/>
      <c r="EJR233" s="2"/>
      <c r="EJS233" s="2"/>
      <c r="EJT233" s="2"/>
      <c r="EJU233" s="2"/>
      <c r="EJV233" s="2"/>
      <c r="EJW233" s="2"/>
      <c r="EJX233" s="2"/>
      <c r="EJY233" s="2"/>
      <c r="EJZ233" s="2"/>
      <c r="EKA233" s="2"/>
      <c r="EKB233" s="2"/>
      <c r="EKC233" s="2"/>
      <c r="EKD233" s="2"/>
      <c r="EKE233" s="2"/>
      <c r="EKF233" s="2"/>
      <c r="EKG233" s="2"/>
      <c r="EKH233" s="2"/>
      <c r="EKI233" s="2"/>
      <c r="EKJ233" s="2"/>
      <c r="EKK233" s="2"/>
      <c r="EKL233" s="2"/>
      <c r="EKM233" s="2"/>
      <c r="EKN233" s="2"/>
      <c r="EKO233" s="2"/>
      <c r="EKP233" s="2"/>
      <c r="EKQ233" s="2"/>
      <c r="EKR233" s="2"/>
      <c r="EKS233" s="2"/>
      <c r="EKT233" s="2"/>
      <c r="EKU233" s="2"/>
      <c r="EKV233" s="2"/>
      <c r="EKW233" s="2"/>
      <c r="EKX233" s="2"/>
      <c r="EKY233" s="2"/>
      <c r="EKZ233" s="2"/>
      <c r="ELA233" s="2"/>
      <c r="ELB233" s="2"/>
      <c r="ELC233" s="2"/>
      <c r="ELD233" s="2"/>
      <c r="ELE233" s="2"/>
      <c r="ELF233" s="2"/>
      <c r="ELG233" s="2"/>
      <c r="ELH233" s="2"/>
      <c r="ELI233" s="2"/>
      <c r="ELJ233" s="2"/>
      <c r="ELK233" s="2"/>
      <c r="ELL233" s="2"/>
      <c r="ELM233" s="2"/>
      <c r="ELN233" s="2"/>
      <c r="ELO233" s="2"/>
      <c r="ELP233" s="2"/>
      <c r="ELQ233" s="2"/>
      <c r="ELR233" s="2"/>
      <c r="ELS233" s="2"/>
      <c r="ELT233" s="2"/>
      <c r="ELU233" s="2"/>
      <c r="ELV233" s="2"/>
      <c r="ELW233" s="2"/>
      <c r="ELX233" s="2"/>
      <c r="ELY233" s="2"/>
      <c r="ELZ233" s="2"/>
      <c r="EMA233" s="2"/>
      <c r="EMB233" s="2"/>
      <c r="EMC233" s="2"/>
      <c r="EMD233" s="2"/>
      <c r="EME233" s="2"/>
      <c r="EMF233" s="2"/>
      <c r="EMG233" s="2"/>
      <c r="EMH233" s="2"/>
      <c r="EMI233" s="2"/>
      <c r="EMJ233" s="2"/>
      <c r="EMK233" s="2"/>
      <c r="EML233" s="2"/>
      <c r="EMM233" s="2"/>
      <c r="EMN233" s="2"/>
      <c r="EMO233" s="2"/>
      <c r="EMP233" s="2"/>
      <c r="EMQ233" s="2"/>
      <c r="EMR233" s="2"/>
      <c r="EMS233" s="2"/>
      <c r="EMT233" s="2"/>
      <c r="EMU233" s="2"/>
      <c r="EMV233" s="2"/>
      <c r="EMW233" s="2"/>
      <c r="EMX233" s="2"/>
      <c r="EMY233" s="2"/>
      <c r="EMZ233" s="2"/>
      <c r="ENA233" s="2"/>
      <c r="ENB233" s="2"/>
      <c r="ENC233" s="2"/>
      <c r="END233" s="2"/>
      <c r="ENE233" s="2"/>
      <c r="ENF233" s="2"/>
      <c r="ENG233" s="2"/>
      <c r="ENH233" s="2"/>
      <c r="ENI233" s="2"/>
      <c r="ENJ233" s="2"/>
      <c r="ENK233" s="2"/>
      <c r="ENL233" s="2"/>
      <c r="ENM233" s="2"/>
      <c r="ENN233" s="2"/>
      <c r="ENO233" s="2"/>
      <c r="ENP233" s="2"/>
      <c r="ENQ233" s="2"/>
      <c r="ENR233" s="2"/>
      <c r="ENS233" s="2"/>
      <c r="ENT233" s="2"/>
      <c r="ENU233" s="2"/>
      <c r="ENV233" s="2"/>
      <c r="ENW233" s="2"/>
      <c r="ENX233" s="2"/>
      <c r="ENY233" s="2"/>
      <c r="ENZ233" s="2"/>
      <c r="EOA233" s="2"/>
      <c r="EOB233" s="2"/>
      <c r="EOC233" s="2"/>
      <c r="EOD233" s="2"/>
      <c r="EOE233" s="2"/>
      <c r="EOF233" s="2"/>
      <c r="EOG233" s="2"/>
      <c r="EOH233" s="2"/>
      <c r="EOI233" s="2"/>
      <c r="EOJ233" s="2"/>
      <c r="EOK233" s="2"/>
      <c r="EOL233" s="2"/>
      <c r="EOM233" s="2"/>
      <c r="EON233" s="2"/>
      <c r="EOO233" s="2"/>
      <c r="EOP233" s="2"/>
      <c r="EOQ233" s="2"/>
      <c r="EOR233" s="2"/>
      <c r="EOS233" s="2"/>
      <c r="EOT233" s="2"/>
      <c r="EOU233" s="2"/>
      <c r="EOV233" s="2"/>
      <c r="EOW233" s="2"/>
      <c r="EOX233" s="2"/>
      <c r="EOY233" s="2"/>
      <c r="EOZ233" s="2"/>
      <c r="EPA233" s="2"/>
      <c r="EPB233" s="2"/>
      <c r="EPC233" s="2"/>
      <c r="EPD233" s="2"/>
      <c r="EPE233" s="2"/>
      <c r="EPF233" s="2"/>
      <c r="EPG233" s="2"/>
      <c r="EPH233" s="2"/>
      <c r="EPI233" s="2"/>
      <c r="EPJ233" s="2"/>
      <c r="EPK233" s="2"/>
      <c r="EPL233" s="2"/>
      <c r="EPM233" s="2"/>
      <c r="EPN233" s="2"/>
      <c r="EPO233" s="2"/>
      <c r="EPP233" s="2"/>
      <c r="EPQ233" s="2"/>
      <c r="EPR233" s="2"/>
      <c r="EPS233" s="2"/>
      <c r="EPT233" s="2"/>
      <c r="EPU233" s="2"/>
      <c r="EPV233" s="2"/>
      <c r="EPW233" s="2"/>
      <c r="EPX233" s="2"/>
      <c r="EPY233" s="2"/>
      <c r="EPZ233" s="2"/>
      <c r="EQA233" s="2"/>
      <c r="EQB233" s="2"/>
      <c r="EQC233" s="2"/>
      <c r="EQD233" s="2"/>
      <c r="EQE233" s="2"/>
      <c r="EQF233" s="2"/>
      <c r="EQG233" s="2"/>
      <c r="EQH233" s="2"/>
      <c r="EQI233" s="2"/>
      <c r="EQJ233" s="2"/>
      <c r="EQK233" s="2"/>
      <c r="EQL233" s="2"/>
      <c r="EQM233" s="2"/>
      <c r="EQN233" s="2"/>
      <c r="EQO233" s="2"/>
      <c r="EQP233" s="2"/>
      <c r="EQQ233" s="2"/>
      <c r="EQR233" s="2"/>
      <c r="EQS233" s="2"/>
      <c r="EQT233" s="2"/>
      <c r="EQU233" s="2"/>
      <c r="EQV233" s="2"/>
      <c r="EQW233" s="2"/>
      <c r="EQX233" s="2"/>
      <c r="EQY233" s="2"/>
      <c r="EQZ233" s="2"/>
      <c r="ERA233" s="2"/>
      <c r="ERB233" s="2"/>
      <c r="ERC233" s="2"/>
      <c r="ERD233" s="2"/>
      <c r="ERE233" s="2"/>
      <c r="ERF233" s="2"/>
      <c r="ERG233" s="2"/>
      <c r="ERH233" s="2"/>
      <c r="ERI233" s="2"/>
      <c r="ERJ233" s="2"/>
      <c r="ERK233" s="2"/>
      <c r="ERL233" s="2"/>
      <c r="ERM233" s="2"/>
      <c r="ERN233" s="2"/>
      <c r="ERO233" s="2"/>
      <c r="ERP233" s="2"/>
      <c r="ERQ233" s="2"/>
      <c r="ERR233" s="2"/>
      <c r="ERS233" s="2"/>
      <c r="ERT233" s="2"/>
      <c r="ERU233" s="2"/>
      <c r="ERV233" s="2"/>
      <c r="ERW233" s="2"/>
      <c r="ERX233" s="2"/>
      <c r="ERY233" s="2"/>
      <c r="ERZ233" s="2"/>
      <c r="ESA233" s="2"/>
      <c r="ESB233" s="2"/>
      <c r="ESC233" s="2"/>
      <c r="ESD233" s="2"/>
      <c r="ESE233" s="2"/>
      <c r="ESF233" s="2"/>
      <c r="ESG233" s="2"/>
      <c r="ESH233" s="2"/>
      <c r="ESI233" s="2"/>
      <c r="ESJ233" s="2"/>
      <c r="ESK233" s="2"/>
      <c r="ESL233" s="2"/>
      <c r="ESM233" s="2"/>
      <c r="ESN233" s="2"/>
      <c r="ESO233" s="2"/>
      <c r="ESP233" s="2"/>
      <c r="ESQ233" s="2"/>
      <c r="ESR233" s="2"/>
      <c r="ESS233" s="2"/>
      <c r="EST233" s="2"/>
      <c r="ESU233" s="2"/>
      <c r="ESV233" s="2"/>
      <c r="ESW233" s="2"/>
      <c r="ESX233" s="2"/>
      <c r="ESY233" s="2"/>
      <c r="ESZ233" s="2"/>
      <c r="ETA233" s="2"/>
      <c r="ETB233" s="2"/>
      <c r="ETC233" s="2"/>
      <c r="ETD233" s="2"/>
      <c r="ETE233" s="2"/>
      <c r="ETF233" s="2"/>
      <c r="ETG233" s="2"/>
      <c r="ETH233" s="2"/>
      <c r="ETI233" s="2"/>
      <c r="ETJ233" s="2"/>
      <c r="ETK233" s="2"/>
      <c r="ETL233" s="2"/>
      <c r="ETM233" s="2"/>
      <c r="ETN233" s="2"/>
      <c r="ETO233" s="2"/>
      <c r="ETP233" s="2"/>
      <c r="ETQ233" s="2"/>
      <c r="ETR233" s="2"/>
      <c r="ETS233" s="2"/>
      <c r="ETT233" s="2"/>
      <c r="ETU233" s="2"/>
      <c r="ETV233" s="2"/>
      <c r="ETW233" s="2"/>
      <c r="ETX233" s="2"/>
      <c r="ETY233" s="2"/>
      <c r="ETZ233" s="2"/>
      <c r="EUA233" s="2"/>
      <c r="EUB233" s="2"/>
      <c r="EUC233" s="2"/>
      <c r="EUD233" s="2"/>
      <c r="EUE233" s="2"/>
      <c r="EUF233" s="2"/>
      <c r="EUG233" s="2"/>
      <c r="EUH233" s="2"/>
      <c r="EUI233" s="2"/>
      <c r="EUJ233" s="2"/>
      <c r="EUK233" s="2"/>
      <c r="EUL233" s="2"/>
      <c r="EUM233" s="2"/>
      <c r="EUN233" s="2"/>
      <c r="EUO233" s="2"/>
      <c r="EUP233" s="2"/>
      <c r="EUQ233" s="2"/>
      <c r="EUR233" s="2"/>
      <c r="EUS233" s="2"/>
      <c r="EUT233" s="2"/>
      <c r="EUU233" s="2"/>
      <c r="EUV233" s="2"/>
      <c r="EUW233" s="2"/>
      <c r="EUX233" s="2"/>
      <c r="EUY233" s="2"/>
      <c r="EUZ233" s="2"/>
      <c r="EVA233" s="2"/>
      <c r="EVB233" s="2"/>
      <c r="EVC233" s="2"/>
      <c r="EVD233" s="2"/>
      <c r="EVE233" s="2"/>
      <c r="EVF233" s="2"/>
      <c r="EVG233" s="2"/>
      <c r="EVH233" s="2"/>
      <c r="EVI233" s="2"/>
      <c r="EVJ233" s="2"/>
      <c r="EVK233" s="2"/>
      <c r="EVL233" s="2"/>
      <c r="EVM233" s="2"/>
      <c r="EVN233" s="2"/>
      <c r="EVO233" s="2"/>
      <c r="EVP233" s="2"/>
      <c r="EVQ233" s="2"/>
      <c r="EVR233" s="2"/>
      <c r="EVS233" s="2"/>
      <c r="EVT233" s="2"/>
      <c r="EVU233" s="2"/>
      <c r="EVV233" s="2"/>
      <c r="EVW233" s="2"/>
      <c r="EVX233" s="2"/>
      <c r="EVY233" s="2"/>
      <c r="EVZ233" s="2"/>
      <c r="EWA233" s="2"/>
      <c r="EWB233" s="2"/>
      <c r="EWC233" s="2"/>
      <c r="EWD233" s="2"/>
      <c r="EWE233" s="2"/>
      <c r="EWF233" s="2"/>
      <c r="EWG233" s="2"/>
      <c r="EWH233" s="2"/>
      <c r="EWI233" s="2"/>
      <c r="EWJ233" s="2"/>
      <c r="EWK233" s="2"/>
      <c r="EWL233" s="2"/>
      <c r="EWM233" s="2"/>
      <c r="EWN233" s="2"/>
      <c r="EWO233" s="2"/>
      <c r="EWP233" s="2"/>
      <c r="EWQ233" s="2"/>
      <c r="EWR233" s="2"/>
      <c r="EWS233" s="2"/>
      <c r="EWT233" s="2"/>
      <c r="EWU233" s="2"/>
      <c r="EWV233" s="2"/>
      <c r="EWW233" s="2"/>
      <c r="EWX233" s="2"/>
      <c r="EWY233" s="2"/>
      <c r="EWZ233" s="2"/>
      <c r="EXA233" s="2"/>
      <c r="EXB233" s="2"/>
      <c r="EXC233" s="2"/>
      <c r="EXD233" s="2"/>
      <c r="EXE233" s="2"/>
      <c r="EXF233" s="2"/>
      <c r="EXG233" s="2"/>
      <c r="EXH233" s="2"/>
      <c r="EXI233" s="2"/>
      <c r="EXJ233" s="2"/>
      <c r="EXK233" s="2"/>
      <c r="EXL233" s="2"/>
      <c r="EXM233" s="2"/>
      <c r="EXN233" s="2"/>
      <c r="EXO233" s="2"/>
      <c r="EXP233" s="2"/>
      <c r="EXQ233" s="2"/>
      <c r="EXR233" s="2"/>
      <c r="EXS233" s="2"/>
      <c r="EXT233" s="2"/>
      <c r="EXU233" s="2"/>
      <c r="EXV233" s="2"/>
      <c r="EXW233" s="2"/>
      <c r="EXX233" s="2"/>
      <c r="EXY233" s="2"/>
      <c r="EXZ233" s="2"/>
      <c r="EYA233" s="2"/>
      <c r="EYB233" s="2"/>
      <c r="EYC233" s="2"/>
      <c r="EYD233" s="2"/>
      <c r="EYE233" s="2"/>
      <c r="EYF233" s="2"/>
      <c r="EYG233" s="2"/>
      <c r="EYH233" s="2"/>
      <c r="EYI233" s="2"/>
      <c r="EYJ233" s="2"/>
      <c r="EYK233" s="2"/>
      <c r="EYL233" s="2"/>
      <c r="EYM233" s="2"/>
      <c r="EYN233" s="2"/>
      <c r="EYO233" s="2"/>
      <c r="EYP233" s="2"/>
      <c r="EYQ233" s="2"/>
      <c r="EYR233" s="2"/>
      <c r="EYS233" s="2"/>
      <c r="EYT233" s="2"/>
      <c r="EYU233" s="2"/>
      <c r="EYV233" s="2"/>
      <c r="EYW233" s="2"/>
      <c r="EYX233" s="2"/>
      <c r="EYY233" s="2"/>
      <c r="EYZ233" s="2"/>
      <c r="EZA233" s="2"/>
      <c r="EZB233" s="2"/>
      <c r="EZC233" s="2"/>
      <c r="EZD233" s="2"/>
      <c r="EZE233" s="2"/>
      <c r="EZF233" s="2"/>
      <c r="EZG233" s="2"/>
      <c r="EZH233" s="2"/>
      <c r="EZI233" s="2"/>
      <c r="EZJ233" s="2"/>
      <c r="EZK233" s="2"/>
      <c r="EZL233" s="2"/>
      <c r="EZM233" s="2"/>
      <c r="EZN233" s="2"/>
      <c r="EZO233" s="2"/>
      <c r="EZP233" s="2"/>
      <c r="EZQ233" s="2"/>
      <c r="EZR233" s="2"/>
      <c r="EZS233" s="2"/>
      <c r="EZT233" s="2"/>
      <c r="EZU233" s="2"/>
      <c r="EZV233" s="2"/>
      <c r="EZW233" s="2"/>
      <c r="EZX233" s="2"/>
      <c r="EZY233" s="2"/>
      <c r="EZZ233" s="2"/>
      <c r="FAA233" s="2"/>
      <c r="FAB233" s="2"/>
      <c r="FAC233" s="2"/>
      <c r="FAD233" s="2"/>
      <c r="FAE233" s="2"/>
      <c r="FAF233" s="2"/>
      <c r="FAG233" s="2"/>
      <c r="FAH233" s="2"/>
      <c r="FAI233" s="2"/>
      <c r="FAJ233" s="2"/>
      <c r="FAK233" s="2"/>
      <c r="FAL233" s="2"/>
      <c r="FAM233" s="2"/>
      <c r="FAN233" s="2"/>
      <c r="FAO233" s="2"/>
      <c r="FAP233" s="2"/>
      <c r="FAQ233" s="2"/>
      <c r="FAR233" s="2"/>
      <c r="FAS233" s="2"/>
      <c r="FAT233" s="2"/>
      <c r="FAU233" s="2"/>
      <c r="FAV233" s="2"/>
      <c r="FAW233" s="2"/>
      <c r="FAX233" s="2"/>
      <c r="FAY233" s="2"/>
      <c r="FAZ233" s="2"/>
      <c r="FBA233" s="2"/>
      <c r="FBB233" s="2"/>
      <c r="FBC233" s="2"/>
      <c r="FBD233" s="2"/>
      <c r="FBE233" s="2"/>
      <c r="FBF233" s="2"/>
      <c r="FBG233" s="2"/>
      <c r="FBH233" s="2"/>
      <c r="FBI233" s="2"/>
      <c r="FBJ233" s="2"/>
      <c r="FBK233" s="2"/>
      <c r="FBL233" s="2"/>
      <c r="FBM233" s="2"/>
      <c r="FBN233" s="2"/>
      <c r="FBO233" s="2"/>
      <c r="FBP233" s="2"/>
      <c r="FBQ233" s="2"/>
      <c r="FBR233" s="2"/>
      <c r="FBS233" s="2"/>
      <c r="FBT233" s="2"/>
      <c r="FBU233" s="2"/>
      <c r="FBV233" s="2"/>
      <c r="FBW233" s="2"/>
      <c r="FBX233" s="2"/>
      <c r="FBY233" s="2"/>
      <c r="FBZ233" s="2"/>
      <c r="FCA233" s="2"/>
      <c r="FCB233" s="2"/>
      <c r="FCC233" s="2"/>
      <c r="FCD233" s="2"/>
      <c r="FCE233" s="2"/>
      <c r="FCF233" s="2"/>
      <c r="FCG233" s="2"/>
      <c r="FCH233" s="2"/>
      <c r="FCI233" s="2"/>
      <c r="FCJ233" s="2"/>
      <c r="FCK233" s="2"/>
      <c r="FCL233" s="2"/>
      <c r="FCM233" s="2"/>
      <c r="FCN233" s="2"/>
      <c r="FCO233" s="2"/>
      <c r="FCP233" s="2"/>
      <c r="FCQ233" s="2"/>
      <c r="FCR233" s="2"/>
      <c r="FCS233" s="2"/>
      <c r="FCT233" s="2"/>
      <c r="FCU233" s="2"/>
      <c r="FCV233" s="2"/>
      <c r="FCW233" s="2"/>
      <c r="FCX233" s="2"/>
      <c r="FCY233" s="2"/>
      <c r="FCZ233" s="2"/>
      <c r="FDA233" s="2"/>
      <c r="FDB233" s="2"/>
      <c r="FDC233" s="2"/>
      <c r="FDD233" s="2"/>
      <c r="FDE233" s="2"/>
      <c r="FDF233" s="2"/>
      <c r="FDG233" s="2"/>
      <c r="FDH233" s="2"/>
      <c r="FDI233" s="2"/>
      <c r="FDJ233" s="2"/>
      <c r="FDK233" s="2"/>
      <c r="FDL233" s="2"/>
      <c r="FDM233" s="2"/>
      <c r="FDN233" s="2"/>
      <c r="FDO233" s="2"/>
      <c r="FDP233" s="2"/>
      <c r="FDQ233" s="2"/>
      <c r="FDR233" s="2"/>
      <c r="FDS233" s="2"/>
      <c r="FDT233" s="2"/>
      <c r="FDU233" s="2"/>
      <c r="FDV233" s="2"/>
      <c r="FDW233" s="2"/>
      <c r="FDX233" s="2"/>
      <c r="FDY233" s="2"/>
      <c r="FDZ233" s="2"/>
      <c r="FEA233" s="2"/>
      <c r="FEB233" s="2"/>
      <c r="FEC233" s="2"/>
      <c r="FED233" s="2"/>
      <c r="FEE233" s="2"/>
      <c r="FEF233" s="2"/>
      <c r="FEG233" s="2"/>
      <c r="FEH233" s="2"/>
      <c r="FEI233" s="2"/>
      <c r="FEJ233" s="2"/>
      <c r="FEK233" s="2"/>
      <c r="FEL233" s="2"/>
      <c r="FEM233" s="2"/>
      <c r="FEN233" s="2"/>
      <c r="FEO233" s="2"/>
      <c r="FEP233" s="2"/>
      <c r="FEQ233" s="2"/>
      <c r="FER233" s="2"/>
      <c r="FES233" s="2"/>
      <c r="FET233" s="2"/>
      <c r="FEU233" s="2"/>
      <c r="FEV233" s="2"/>
      <c r="FEW233" s="2"/>
      <c r="FEX233" s="2"/>
      <c r="FEY233" s="2"/>
      <c r="FEZ233" s="2"/>
      <c r="FFA233" s="2"/>
      <c r="FFB233" s="2"/>
      <c r="FFC233" s="2"/>
      <c r="FFD233" s="2"/>
      <c r="FFE233" s="2"/>
      <c r="FFF233" s="2"/>
      <c r="FFG233" s="2"/>
      <c r="FFH233" s="2"/>
      <c r="FFI233" s="2"/>
      <c r="FFJ233" s="2"/>
      <c r="FFK233" s="2"/>
      <c r="FFL233" s="2"/>
      <c r="FFM233" s="2"/>
      <c r="FFN233" s="2"/>
      <c r="FFO233" s="2"/>
      <c r="FFP233" s="2"/>
      <c r="FFQ233" s="2"/>
      <c r="FFR233" s="2"/>
      <c r="FFS233" s="2"/>
      <c r="FFT233" s="2"/>
      <c r="FFU233" s="2"/>
      <c r="FFV233" s="2"/>
      <c r="FFW233" s="2"/>
      <c r="FFX233" s="2"/>
      <c r="FFY233" s="2"/>
      <c r="FFZ233" s="2"/>
      <c r="FGA233" s="2"/>
      <c r="FGB233" s="2"/>
      <c r="FGC233" s="2"/>
      <c r="FGD233" s="2"/>
      <c r="FGE233" s="2"/>
      <c r="FGF233" s="2"/>
      <c r="FGG233" s="2"/>
      <c r="FGH233" s="2"/>
      <c r="FGI233" s="2"/>
      <c r="FGJ233" s="2"/>
      <c r="FGK233" s="2"/>
      <c r="FGL233" s="2"/>
      <c r="FGM233" s="2"/>
      <c r="FGN233" s="2"/>
      <c r="FGO233" s="2"/>
      <c r="FGP233" s="2"/>
      <c r="FGQ233" s="2"/>
      <c r="FGR233" s="2"/>
      <c r="FGS233" s="2"/>
      <c r="FGT233" s="2"/>
      <c r="FGU233" s="2"/>
      <c r="FGV233" s="2"/>
      <c r="FGW233" s="2"/>
      <c r="FGX233" s="2"/>
      <c r="FGY233" s="2"/>
      <c r="FGZ233" s="2"/>
      <c r="FHA233" s="2"/>
      <c r="FHB233" s="2"/>
      <c r="FHC233" s="2"/>
      <c r="FHD233" s="2"/>
      <c r="FHE233" s="2"/>
      <c r="FHF233" s="2"/>
      <c r="FHG233" s="2"/>
      <c r="FHH233" s="2"/>
      <c r="FHI233" s="2"/>
      <c r="FHJ233" s="2"/>
      <c r="FHK233" s="2"/>
      <c r="FHL233" s="2"/>
      <c r="FHM233" s="2"/>
      <c r="FHN233" s="2"/>
      <c r="FHO233" s="2"/>
      <c r="FHP233" s="2"/>
      <c r="FHQ233" s="2"/>
      <c r="FHR233" s="2"/>
      <c r="FHS233" s="2"/>
      <c r="FHT233" s="2"/>
      <c r="FHU233" s="2"/>
      <c r="FHV233" s="2"/>
      <c r="FHW233" s="2"/>
      <c r="FHX233" s="2"/>
      <c r="FHY233" s="2"/>
      <c r="FHZ233" s="2"/>
      <c r="FIA233" s="2"/>
      <c r="FIB233" s="2"/>
      <c r="FIC233" s="2"/>
      <c r="FID233" s="2"/>
      <c r="FIE233" s="2"/>
      <c r="FIF233" s="2"/>
      <c r="FIG233" s="2"/>
      <c r="FIH233" s="2"/>
      <c r="FII233" s="2"/>
      <c r="FIJ233" s="2"/>
      <c r="FIK233" s="2"/>
      <c r="FIL233" s="2"/>
      <c r="FIM233" s="2"/>
      <c r="FIN233" s="2"/>
      <c r="FIO233" s="2"/>
      <c r="FIP233" s="2"/>
      <c r="FIQ233" s="2"/>
      <c r="FIR233" s="2"/>
      <c r="FIS233" s="2"/>
      <c r="FIT233" s="2"/>
      <c r="FIU233" s="2"/>
      <c r="FIV233" s="2"/>
      <c r="FIW233" s="2"/>
      <c r="FIX233" s="2"/>
      <c r="FIY233" s="2"/>
      <c r="FIZ233" s="2"/>
      <c r="FJA233" s="2"/>
      <c r="FJB233" s="2"/>
      <c r="FJC233" s="2"/>
      <c r="FJD233" s="2"/>
      <c r="FJE233" s="2"/>
      <c r="FJF233" s="2"/>
      <c r="FJG233" s="2"/>
      <c r="FJH233" s="2"/>
      <c r="FJI233" s="2"/>
      <c r="FJJ233" s="2"/>
      <c r="FJK233" s="2"/>
      <c r="FJL233" s="2"/>
      <c r="FJM233" s="2"/>
      <c r="FJN233" s="2"/>
      <c r="FJO233" s="2"/>
      <c r="FJP233" s="2"/>
      <c r="FJQ233" s="2"/>
      <c r="FJR233" s="2"/>
      <c r="FJS233" s="2"/>
      <c r="FJT233" s="2"/>
      <c r="FJU233" s="2"/>
      <c r="FJV233" s="2"/>
      <c r="FJW233" s="2"/>
      <c r="FJX233" s="2"/>
      <c r="FJY233" s="2"/>
      <c r="FJZ233" s="2"/>
      <c r="FKA233" s="2"/>
      <c r="FKB233" s="2"/>
      <c r="FKC233" s="2"/>
      <c r="FKD233" s="2"/>
      <c r="FKE233" s="2"/>
      <c r="FKF233" s="2"/>
      <c r="FKG233" s="2"/>
      <c r="FKH233" s="2"/>
      <c r="FKI233" s="2"/>
      <c r="FKJ233" s="2"/>
      <c r="FKK233" s="2"/>
      <c r="FKL233" s="2"/>
      <c r="FKM233" s="2"/>
      <c r="FKN233" s="2"/>
      <c r="FKO233" s="2"/>
      <c r="FKP233" s="2"/>
      <c r="FKQ233" s="2"/>
      <c r="FKR233" s="2"/>
      <c r="FKS233" s="2"/>
      <c r="FKT233" s="2"/>
      <c r="FKU233" s="2"/>
      <c r="FKV233" s="2"/>
      <c r="FKW233" s="2"/>
      <c r="FKX233" s="2"/>
      <c r="FKY233" s="2"/>
      <c r="FKZ233" s="2"/>
      <c r="FLA233" s="2"/>
      <c r="FLB233" s="2"/>
      <c r="FLC233" s="2"/>
      <c r="FLD233" s="2"/>
      <c r="FLE233" s="2"/>
      <c r="FLF233" s="2"/>
      <c r="FLG233" s="2"/>
      <c r="FLH233" s="2"/>
      <c r="FLI233" s="2"/>
      <c r="FLJ233" s="2"/>
      <c r="FLK233" s="2"/>
      <c r="FLL233" s="2"/>
      <c r="FLM233" s="2"/>
      <c r="FLN233" s="2"/>
      <c r="FLO233" s="2"/>
      <c r="FLP233" s="2"/>
      <c r="FLQ233" s="2"/>
      <c r="FLR233" s="2"/>
      <c r="FLS233" s="2"/>
      <c r="FLT233" s="2"/>
      <c r="FLU233" s="2"/>
      <c r="FLV233" s="2"/>
      <c r="FLW233" s="2"/>
      <c r="FLX233" s="2"/>
      <c r="FLY233" s="2"/>
      <c r="FLZ233" s="2"/>
      <c r="FMA233" s="2"/>
      <c r="FMB233" s="2"/>
      <c r="FMC233" s="2"/>
      <c r="FMD233" s="2"/>
      <c r="FME233" s="2"/>
      <c r="FMF233" s="2"/>
      <c r="FMG233" s="2"/>
      <c r="FMH233" s="2"/>
      <c r="FMI233" s="2"/>
      <c r="FMJ233" s="2"/>
      <c r="FMK233" s="2"/>
      <c r="FML233" s="2"/>
      <c r="FMM233" s="2"/>
      <c r="FMN233" s="2"/>
      <c r="FMO233" s="2"/>
      <c r="FMP233" s="2"/>
      <c r="FMQ233" s="2"/>
      <c r="FMR233" s="2"/>
      <c r="FMS233" s="2"/>
      <c r="FMT233" s="2"/>
      <c r="FMU233" s="2"/>
      <c r="FMV233" s="2"/>
      <c r="FMW233" s="2"/>
      <c r="FMX233" s="2"/>
      <c r="FMY233" s="2"/>
      <c r="FMZ233" s="2"/>
      <c r="FNA233" s="2"/>
      <c r="FNB233" s="2"/>
      <c r="FNC233" s="2"/>
      <c r="FND233" s="2"/>
      <c r="FNE233" s="2"/>
      <c r="FNF233" s="2"/>
      <c r="FNG233" s="2"/>
      <c r="FNH233" s="2"/>
      <c r="FNI233" s="2"/>
      <c r="FNJ233" s="2"/>
      <c r="FNK233" s="2"/>
      <c r="FNL233" s="2"/>
      <c r="FNM233" s="2"/>
      <c r="FNN233" s="2"/>
      <c r="FNO233" s="2"/>
      <c r="FNP233" s="2"/>
      <c r="FNQ233" s="2"/>
      <c r="FNR233" s="2"/>
      <c r="FNS233" s="2"/>
      <c r="FNT233" s="2"/>
      <c r="FNU233" s="2"/>
      <c r="FNV233" s="2"/>
      <c r="FNW233" s="2"/>
      <c r="FNX233" s="2"/>
      <c r="FNY233" s="2"/>
      <c r="FNZ233" s="2"/>
      <c r="FOA233" s="2"/>
      <c r="FOB233" s="2"/>
      <c r="FOC233" s="2"/>
      <c r="FOD233" s="2"/>
      <c r="FOE233" s="2"/>
      <c r="FOF233" s="2"/>
      <c r="FOG233" s="2"/>
      <c r="FOH233" s="2"/>
      <c r="FOI233" s="2"/>
      <c r="FOJ233" s="2"/>
      <c r="FOK233" s="2"/>
      <c r="FOL233" s="2"/>
      <c r="FOM233" s="2"/>
      <c r="FON233" s="2"/>
      <c r="FOO233" s="2"/>
      <c r="FOP233" s="2"/>
      <c r="FOQ233" s="2"/>
      <c r="FOR233" s="2"/>
      <c r="FOS233" s="2"/>
      <c r="FOT233" s="2"/>
      <c r="FOU233" s="2"/>
      <c r="FOV233" s="2"/>
      <c r="FOW233" s="2"/>
      <c r="FOX233" s="2"/>
      <c r="FOY233" s="2"/>
      <c r="FOZ233" s="2"/>
      <c r="FPA233" s="2"/>
      <c r="FPB233" s="2"/>
      <c r="FPC233" s="2"/>
      <c r="FPD233" s="2"/>
      <c r="FPE233" s="2"/>
      <c r="FPF233" s="2"/>
      <c r="FPG233" s="2"/>
      <c r="FPH233" s="2"/>
      <c r="FPI233" s="2"/>
      <c r="FPJ233" s="2"/>
      <c r="FPK233" s="2"/>
      <c r="FPL233" s="2"/>
      <c r="FPM233" s="2"/>
      <c r="FPN233" s="2"/>
      <c r="FPO233" s="2"/>
      <c r="FPP233" s="2"/>
      <c r="FPQ233" s="2"/>
      <c r="FPR233" s="2"/>
      <c r="FPS233" s="2"/>
      <c r="FPT233" s="2"/>
      <c r="FPU233" s="2"/>
      <c r="FPV233" s="2"/>
      <c r="FPW233" s="2"/>
      <c r="FPX233" s="2"/>
      <c r="FPY233" s="2"/>
      <c r="FPZ233" s="2"/>
      <c r="FQA233" s="2"/>
      <c r="FQB233" s="2"/>
      <c r="FQC233" s="2"/>
      <c r="FQD233" s="2"/>
      <c r="FQE233" s="2"/>
      <c r="FQF233" s="2"/>
      <c r="FQG233" s="2"/>
      <c r="FQH233" s="2"/>
      <c r="FQI233" s="2"/>
      <c r="FQJ233" s="2"/>
      <c r="FQK233" s="2"/>
      <c r="FQL233" s="2"/>
      <c r="FQM233" s="2"/>
      <c r="FQN233" s="2"/>
      <c r="FQO233" s="2"/>
      <c r="FQP233" s="2"/>
      <c r="FQQ233" s="2"/>
      <c r="FQR233" s="2"/>
      <c r="FQS233" s="2"/>
      <c r="FQT233" s="2"/>
      <c r="FQU233" s="2"/>
      <c r="FQV233" s="2"/>
      <c r="FQW233" s="2"/>
      <c r="FQX233" s="2"/>
      <c r="FQY233" s="2"/>
      <c r="FQZ233" s="2"/>
      <c r="FRA233" s="2"/>
      <c r="FRB233" s="2"/>
      <c r="FRC233" s="2"/>
      <c r="FRD233" s="2"/>
      <c r="FRE233" s="2"/>
      <c r="FRF233" s="2"/>
      <c r="FRG233" s="2"/>
      <c r="FRH233" s="2"/>
      <c r="FRI233" s="2"/>
      <c r="FRJ233" s="2"/>
      <c r="FRK233" s="2"/>
      <c r="FRL233" s="2"/>
      <c r="FRM233" s="2"/>
      <c r="FRN233" s="2"/>
      <c r="FRO233" s="2"/>
      <c r="FRP233" s="2"/>
      <c r="FRQ233" s="2"/>
      <c r="FRR233" s="2"/>
      <c r="FRS233" s="2"/>
      <c r="FRT233" s="2"/>
      <c r="FRU233" s="2"/>
      <c r="FRV233" s="2"/>
      <c r="FRW233" s="2"/>
      <c r="FRX233" s="2"/>
      <c r="FRY233" s="2"/>
      <c r="FRZ233" s="2"/>
      <c r="FSA233" s="2"/>
      <c r="FSB233" s="2"/>
      <c r="FSC233" s="2"/>
      <c r="FSD233" s="2"/>
      <c r="FSE233" s="2"/>
      <c r="FSF233" s="2"/>
      <c r="FSG233" s="2"/>
      <c r="FSH233" s="2"/>
      <c r="FSI233" s="2"/>
      <c r="FSJ233" s="2"/>
      <c r="FSK233" s="2"/>
      <c r="FSL233" s="2"/>
      <c r="FSM233" s="2"/>
      <c r="FSN233" s="2"/>
      <c r="FSO233" s="2"/>
      <c r="FSP233" s="2"/>
      <c r="FSQ233" s="2"/>
      <c r="FSR233" s="2"/>
      <c r="FSS233" s="2"/>
      <c r="FST233" s="2"/>
      <c r="FSU233" s="2"/>
      <c r="FSV233" s="2"/>
      <c r="FSW233" s="2"/>
      <c r="FSX233" s="2"/>
      <c r="FSY233" s="2"/>
      <c r="FSZ233" s="2"/>
      <c r="FTA233" s="2"/>
      <c r="FTB233" s="2"/>
      <c r="FTC233" s="2"/>
      <c r="FTD233" s="2"/>
      <c r="FTE233" s="2"/>
      <c r="FTF233" s="2"/>
      <c r="FTG233" s="2"/>
      <c r="FTH233" s="2"/>
      <c r="FTI233" s="2"/>
      <c r="FTJ233" s="2"/>
      <c r="FTK233" s="2"/>
      <c r="FTL233" s="2"/>
      <c r="FTM233" s="2"/>
      <c r="FTN233" s="2"/>
      <c r="FTO233" s="2"/>
      <c r="FTP233" s="2"/>
      <c r="FTQ233" s="2"/>
      <c r="FTR233" s="2"/>
      <c r="FTS233" s="2"/>
      <c r="FTT233" s="2"/>
      <c r="FTU233" s="2"/>
      <c r="FTV233" s="2"/>
      <c r="FTW233" s="2"/>
      <c r="FTX233" s="2"/>
      <c r="FTY233" s="2"/>
      <c r="FTZ233" s="2"/>
      <c r="FUA233" s="2"/>
      <c r="FUB233" s="2"/>
      <c r="FUC233" s="2"/>
      <c r="FUD233" s="2"/>
      <c r="FUE233" s="2"/>
      <c r="FUF233" s="2"/>
      <c r="FUG233" s="2"/>
      <c r="FUH233" s="2"/>
      <c r="FUI233" s="2"/>
      <c r="FUJ233" s="2"/>
      <c r="FUK233" s="2"/>
      <c r="FUL233" s="2"/>
      <c r="FUM233" s="2"/>
      <c r="FUN233" s="2"/>
      <c r="FUO233" s="2"/>
      <c r="FUP233" s="2"/>
      <c r="FUQ233" s="2"/>
      <c r="FUR233" s="2"/>
      <c r="FUS233" s="2"/>
      <c r="FUT233" s="2"/>
      <c r="FUU233" s="2"/>
      <c r="FUV233" s="2"/>
      <c r="FUW233" s="2"/>
      <c r="FUX233" s="2"/>
      <c r="FUY233" s="2"/>
      <c r="FUZ233" s="2"/>
      <c r="FVA233" s="2"/>
      <c r="FVB233" s="2"/>
      <c r="FVC233" s="2"/>
      <c r="FVD233" s="2"/>
      <c r="FVE233" s="2"/>
      <c r="FVF233" s="2"/>
      <c r="FVG233" s="2"/>
      <c r="FVH233" s="2"/>
      <c r="FVI233" s="2"/>
      <c r="FVJ233" s="2"/>
      <c r="FVK233" s="2"/>
      <c r="FVL233" s="2"/>
      <c r="FVM233" s="2"/>
      <c r="FVN233" s="2"/>
      <c r="FVO233" s="2"/>
      <c r="FVP233" s="2"/>
      <c r="FVQ233" s="2"/>
      <c r="FVR233" s="2"/>
      <c r="FVS233" s="2"/>
      <c r="FVT233" s="2"/>
      <c r="FVU233" s="2"/>
      <c r="FVV233" s="2"/>
      <c r="FVW233" s="2"/>
      <c r="FVX233" s="2"/>
      <c r="FVY233" s="2"/>
      <c r="FVZ233" s="2"/>
      <c r="FWA233" s="2"/>
      <c r="FWB233" s="2"/>
      <c r="FWC233" s="2"/>
      <c r="FWD233" s="2"/>
      <c r="FWE233" s="2"/>
      <c r="FWF233" s="2"/>
      <c r="FWG233" s="2"/>
      <c r="FWH233" s="2"/>
      <c r="FWI233" s="2"/>
      <c r="FWJ233" s="2"/>
      <c r="FWK233" s="2"/>
      <c r="FWL233" s="2"/>
      <c r="FWM233" s="2"/>
      <c r="FWN233" s="2"/>
      <c r="FWO233" s="2"/>
      <c r="FWP233" s="2"/>
      <c r="FWQ233" s="2"/>
      <c r="FWR233" s="2"/>
      <c r="FWS233" s="2"/>
      <c r="FWT233" s="2"/>
      <c r="FWU233" s="2"/>
      <c r="FWV233" s="2"/>
      <c r="FWW233" s="2"/>
      <c r="FWX233" s="2"/>
      <c r="FWY233" s="2"/>
      <c r="FWZ233" s="2"/>
      <c r="FXA233" s="2"/>
      <c r="FXB233" s="2"/>
      <c r="FXC233" s="2"/>
      <c r="FXD233" s="2"/>
      <c r="FXE233" s="2"/>
      <c r="FXF233" s="2"/>
      <c r="FXG233" s="2"/>
      <c r="FXH233" s="2"/>
      <c r="FXI233" s="2"/>
      <c r="FXJ233" s="2"/>
      <c r="FXK233" s="2"/>
      <c r="FXL233" s="2"/>
      <c r="FXM233" s="2"/>
      <c r="FXN233" s="2"/>
      <c r="FXO233" s="2"/>
      <c r="FXP233" s="2"/>
      <c r="FXQ233" s="2"/>
      <c r="FXR233" s="2"/>
      <c r="FXS233" s="2"/>
      <c r="FXT233" s="2"/>
      <c r="FXU233" s="2"/>
      <c r="FXV233" s="2"/>
      <c r="FXW233" s="2"/>
      <c r="FXX233" s="2"/>
      <c r="FXY233" s="2"/>
      <c r="FXZ233" s="2"/>
      <c r="FYA233" s="2"/>
      <c r="FYB233" s="2"/>
      <c r="FYC233" s="2"/>
      <c r="FYD233" s="2"/>
      <c r="FYE233" s="2"/>
      <c r="FYF233" s="2"/>
      <c r="FYG233" s="2"/>
      <c r="FYH233" s="2"/>
      <c r="FYI233" s="2"/>
      <c r="FYJ233" s="2"/>
      <c r="FYK233" s="2"/>
      <c r="FYL233" s="2"/>
      <c r="FYM233" s="2"/>
      <c r="FYN233" s="2"/>
      <c r="FYO233" s="2"/>
      <c r="FYP233" s="2"/>
      <c r="FYQ233" s="2"/>
      <c r="FYR233" s="2"/>
      <c r="FYS233" s="2"/>
      <c r="FYT233" s="2"/>
      <c r="FYU233" s="2"/>
      <c r="FYV233" s="2"/>
      <c r="FYW233" s="2"/>
      <c r="FYX233" s="2"/>
      <c r="FYY233" s="2"/>
      <c r="FYZ233" s="2"/>
      <c r="FZA233" s="2"/>
      <c r="FZB233" s="2"/>
      <c r="FZC233" s="2"/>
      <c r="FZD233" s="2"/>
      <c r="FZE233" s="2"/>
      <c r="FZF233" s="2"/>
      <c r="FZG233" s="2"/>
      <c r="FZH233" s="2"/>
      <c r="FZI233" s="2"/>
      <c r="FZJ233" s="2"/>
      <c r="FZK233" s="2"/>
      <c r="FZL233" s="2"/>
      <c r="FZM233" s="2"/>
      <c r="FZN233" s="2"/>
      <c r="FZO233" s="2"/>
      <c r="FZP233" s="2"/>
      <c r="FZQ233" s="2"/>
      <c r="FZR233" s="2"/>
      <c r="FZS233" s="2"/>
      <c r="FZT233" s="2"/>
      <c r="FZU233" s="2"/>
      <c r="FZV233" s="2"/>
      <c r="FZW233" s="2"/>
      <c r="FZX233" s="2"/>
      <c r="FZY233" s="2"/>
      <c r="FZZ233" s="2"/>
      <c r="GAA233" s="2"/>
      <c r="GAB233" s="2"/>
      <c r="GAC233" s="2"/>
      <c r="GAD233" s="2"/>
      <c r="GAE233" s="2"/>
      <c r="GAF233" s="2"/>
      <c r="GAG233" s="2"/>
      <c r="GAH233" s="2"/>
      <c r="GAI233" s="2"/>
      <c r="GAJ233" s="2"/>
      <c r="GAK233" s="2"/>
      <c r="GAL233" s="2"/>
      <c r="GAM233" s="2"/>
      <c r="GAN233" s="2"/>
      <c r="GAO233" s="2"/>
      <c r="GAP233" s="2"/>
      <c r="GAQ233" s="2"/>
      <c r="GAR233" s="2"/>
      <c r="GAS233" s="2"/>
      <c r="GAT233" s="2"/>
      <c r="GAU233" s="2"/>
      <c r="GAV233" s="2"/>
      <c r="GAW233" s="2"/>
      <c r="GAX233" s="2"/>
      <c r="GAY233" s="2"/>
      <c r="GAZ233" s="2"/>
      <c r="GBA233" s="2"/>
      <c r="GBB233" s="2"/>
      <c r="GBC233" s="2"/>
      <c r="GBD233" s="2"/>
      <c r="GBE233" s="2"/>
      <c r="GBF233" s="2"/>
      <c r="GBG233" s="2"/>
      <c r="GBH233" s="2"/>
      <c r="GBI233" s="2"/>
      <c r="GBJ233" s="2"/>
      <c r="GBK233" s="2"/>
      <c r="GBL233" s="2"/>
      <c r="GBM233" s="2"/>
      <c r="GBN233" s="2"/>
      <c r="GBO233" s="2"/>
      <c r="GBP233" s="2"/>
      <c r="GBQ233" s="2"/>
      <c r="GBR233" s="2"/>
      <c r="GBS233" s="2"/>
      <c r="GBT233" s="2"/>
      <c r="GBU233" s="2"/>
      <c r="GBV233" s="2"/>
      <c r="GBW233" s="2"/>
      <c r="GBX233" s="2"/>
      <c r="GBY233" s="2"/>
      <c r="GBZ233" s="2"/>
      <c r="GCA233" s="2"/>
      <c r="GCB233" s="2"/>
      <c r="GCC233" s="2"/>
      <c r="GCD233" s="2"/>
      <c r="GCE233" s="2"/>
      <c r="GCF233" s="2"/>
      <c r="GCG233" s="2"/>
      <c r="GCH233" s="2"/>
      <c r="GCI233" s="2"/>
      <c r="GCJ233" s="2"/>
      <c r="GCK233" s="2"/>
      <c r="GCL233" s="2"/>
      <c r="GCM233" s="2"/>
      <c r="GCN233" s="2"/>
      <c r="GCO233" s="2"/>
      <c r="GCP233" s="2"/>
      <c r="GCQ233" s="2"/>
      <c r="GCR233" s="2"/>
      <c r="GCS233" s="2"/>
      <c r="GCT233" s="2"/>
      <c r="GCU233" s="2"/>
      <c r="GCV233" s="2"/>
      <c r="GCW233" s="2"/>
      <c r="GCX233" s="2"/>
      <c r="GCY233" s="2"/>
      <c r="GCZ233" s="2"/>
      <c r="GDA233" s="2"/>
      <c r="GDB233" s="2"/>
      <c r="GDC233" s="2"/>
      <c r="GDD233" s="2"/>
      <c r="GDE233" s="2"/>
      <c r="GDF233" s="2"/>
      <c r="GDG233" s="2"/>
      <c r="GDH233" s="2"/>
      <c r="GDI233" s="2"/>
      <c r="GDJ233" s="2"/>
      <c r="GDK233" s="2"/>
      <c r="GDL233" s="2"/>
      <c r="GDM233" s="2"/>
      <c r="GDN233" s="2"/>
      <c r="GDO233" s="2"/>
      <c r="GDP233" s="2"/>
      <c r="GDQ233" s="2"/>
      <c r="GDR233" s="2"/>
      <c r="GDS233" s="2"/>
      <c r="GDT233" s="2"/>
      <c r="GDU233" s="2"/>
      <c r="GDV233" s="2"/>
      <c r="GDW233" s="2"/>
      <c r="GDX233" s="2"/>
      <c r="GDY233" s="2"/>
      <c r="GDZ233" s="2"/>
      <c r="GEA233" s="2"/>
      <c r="GEB233" s="2"/>
      <c r="GEC233" s="2"/>
      <c r="GED233" s="2"/>
      <c r="GEE233" s="2"/>
      <c r="GEF233" s="2"/>
      <c r="GEG233" s="2"/>
      <c r="GEH233" s="2"/>
      <c r="GEI233" s="2"/>
      <c r="GEJ233" s="2"/>
      <c r="GEK233" s="2"/>
      <c r="GEL233" s="2"/>
      <c r="GEM233" s="2"/>
      <c r="GEN233" s="2"/>
      <c r="GEO233" s="2"/>
      <c r="GEP233" s="2"/>
      <c r="GEQ233" s="2"/>
      <c r="GER233" s="2"/>
      <c r="GES233" s="2"/>
      <c r="GET233" s="2"/>
      <c r="GEU233" s="2"/>
      <c r="GEV233" s="2"/>
      <c r="GEW233" s="2"/>
      <c r="GEX233" s="2"/>
      <c r="GEY233" s="2"/>
      <c r="GEZ233" s="2"/>
      <c r="GFA233" s="2"/>
      <c r="GFB233" s="2"/>
      <c r="GFC233" s="2"/>
      <c r="GFD233" s="2"/>
      <c r="GFE233" s="2"/>
      <c r="GFF233" s="2"/>
      <c r="GFG233" s="2"/>
      <c r="GFH233" s="2"/>
      <c r="GFI233" s="2"/>
      <c r="GFJ233" s="2"/>
      <c r="GFK233" s="2"/>
      <c r="GFL233" s="2"/>
      <c r="GFM233" s="2"/>
      <c r="GFN233" s="2"/>
      <c r="GFO233" s="2"/>
      <c r="GFP233" s="2"/>
      <c r="GFQ233" s="2"/>
      <c r="GFR233" s="2"/>
      <c r="GFS233" s="2"/>
      <c r="GFT233" s="2"/>
      <c r="GFU233" s="2"/>
      <c r="GFV233" s="2"/>
      <c r="GFW233" s="2"/>
      <c r="GFX233" s="2"/>
      <c r="GFY233" s="2"/>
      <c r="GFZ233" s="2"/>
      <c r="GGA233" s="2"/>
      <c r="GGB233" s="2"/>
      <c r="GGC233" s="2"/>
      <c r="GGD233" s="2"/>
      <c r="GGE233" s="2"/>
      <c r="GGF233" s="2"/>
      <c r="GGG233" s="2"/>
      <c r="GGH233" s="2"/>
      <c r="GGI233" s="2"/>
      <c r="GGJ233" s="2"/>
      <c r="GGK233" s="2"/>
      <c r="GGL233" s="2"/>
      <c r="GGM233" s="2"/>
      <c r="GGN233" s="2"/>
      <c r="GGO233" s="2"/>
      <c r="GGP233" s="2"/>
      <c r="GGQ233" s="2"/>
      <c r="GGR233" s="2"/>
      <c r="GGS233" s="2"/>
      <c r="GGT233" s="2"/>
      <c r="GGU233" s="2"/>
      <c r="GGV233" s="2"/>
      <c r="GGW233" s="2"/>
      <c r="GGX233" s="2"/>
      <c r="GGY233" s="2"/>
      <c r="GGZ233" s="2"/>
      <c r="GHA233" s="2"/>
      <c r="GHB233" s="2"/>
      <c r="GHC233" s="2"/>
      <c r="GHD233" s="2"/>
      <c r="GHE233" s="2"/>
      <c r="GHF233" s="2"/>
      <c r="GHG233" s="2"/>
      <c r="GHH233" s="2"/>
      <c r="GHI233" s="2"/>
      <c r="GHJ233" s="2"/>
      <c r="GHK233" s="2"/>
      <c r="GHL233" s="2"/>
      <c r="GHM233" s="2"/>
      <c r="GHN233" s="2"/>
      <c r="GHO233" s="2"/>
      <c r="GHP233" s="2"/>
      <c r="GHQ233" s="2"/>
      <c r="GHR233" s="2"/>
      <c r="GHS233" s="2"/>
      <c r="GHT233" s="2"/>
      <c r="GHU233" s="2"/>
      <c r="GHV233" s="2"/>
      <c r="GHW233" s="2"/>
      <c r="GHX233" s="2"/>
      <c r="GHY233" s="2"/>
      <c r="GHZ233" s="2"/>
      <c r="GIA233" s="2"/>
      <c r="GIB233" s="2"/>
      <c r="GIC233" s="2"/>
      <c r="GID233" s="2"/>
      <c r="GIE233" s="2"/>
      <c r="GIF233" s="2"/>
      <c r="GIG233" s="2"/>
      <c r="GIH233" s="2"/>
      <c r="GII233" s="2"/>
      <c r="GIJ233" s="2"/>
      <c r="GIK233" s="2"/>
      <c r="GIL233" s="2"/>
      <c r="GIM233" s="2"/>
      <c r="GIN233" s="2"/>
      <c r="GIO233" s="2"/>
      <c r="GIP233" s="2"/>
      <c r="GIQ233" s="2"/>
      <c r="GIR233" s="2"/>
      <c r="GIS233" s="2"/>
      <c r="GIT233" s="2"/>
      <c r="GIU233" s="2"/>
      <c r="GIV233" s="2"/>
      <c r="GIW233" s="2"/>
      <c r="GIX233" s="2"/>
      <c r="GIY233" s="2"/>
      <c r="GIZ233" s="2"/>
      <c r="GJA233" s="2"/>
      <c r="GJB233" s="2"/>
      <c r="GJC233" s="2"/>
      <c r="GJD233" s="2"/>
      <c r="GJE233" s="2"/>
      <c r="GJF233" s="2"/>
      <c r="GJG233" s="2"/>
      <c r="GJH233" s="2"/>
      <c r="GJI233" s="2"/>
      <c r="GJJ233" s="2"/>
      <c r="GJK233" s="2"/>
      <c r="GJL233" s="2"/>
      <c r="GJM233" s="2"/>
      <c r="GJN233" s="2"/>
      <c r="GJO233" s="2"/>
      <c r="GJP233" s="2"/>
      <c r="GJQ233" s="2"/>
      <c r="GJR233" s="2"/>
      <c r="GJS233" s="2"/>
      <c r="GJT233" s="2"/>
      <c r="GJU233" s="2"/>
      <c r="GJV233" s="2"/>
      <c r="GJW233" s="2"/>
      <c r="GJX233" s="2"/>
      <c r="GJY233" s="2"/>
      <c r="GJZ233" s="2"/>
      <c r="GKA233" s="2"/>
      <c r="GKB233" s="2"/>
      <c r="GKC233" s="2"/>
      <c r="GKD233" s="2"/>
      <c r="GKE233" s="2"/>
      <c r="GKF233" s="2"/>
      <c r="GKG233" s="2"/>
      <c r="GKH233" s="2"/>
      <c r="GKI233" s="2"/>
      <c r="GKJ233" s="2"/>
      <c r="GKK233" s="2"/>
      <c r="GKL233" s="2"/>
      <c r="GKM233" s="2"/>
      <c r="GKN233" s="2"/>
      <c r="GKO233" s="2"/>
      <c r="GKP233" s="2"/>
      <c r="GKQ233" s="2"/>
      <c r="GKR233" s="2"/>
      <c r="GKS233" s="2"/>
      <c r="GKT233" s="2"/>
      <c r="GKU233" s="2"/>
      <c r="GKV233" s="2"/>
      <c r="GKW233" s="2"/>
      <c r="GKX233" s="2"/>
      <c r="GKY233" s="2"/>
      <c r="GKZ233" s="2"/>
      <c r="GLA233" s="2"/>
      <c r="GLB233" s="2"/>
      <c r="GLC233" s="2"/>
      <c r="GLD233" s="2"/>
      <c r="GLE233" s="2"/>
      <c r="GLF233" s="2"/>
      <c r="GLG233" s="2"/>
      <c r="GLH233" s="2"/>
      <c r="GLI233" s="2"/>
      <c r="GLJ233" s="2"/>
      <c r="GLK233" s="2"/>
      <c r="GLL233" s="2"/>
      <c r="GLM233" s="2"/>
      <c r="GLN233" s="2"/>
      <c r="GLO233" s="2"/>
      <c r="GLP233" s="2"/>
      <c r="GLQ233" s="2"/>
      <c r="GLR233" s="2"/>
      <c r="GLS233" s="2"/>
      <c r="GLT233" s="2"/>
      <c r="GLU233" s="2"/>
      <c r="GLV233" s="2"/>
      <c r="GLW233" s="2"/>
      <c r="GLX233" s="2"/>
      <c r="GLY233" s="2"/>
      <c r="GLZ233" s="2"/>
      <c r="GMA233" s="2"/>
      <c r="GMB233" s="2"/>
      <c r="GMC233" s="2"/>
      <c r="GMD233" s="2"/>
      <c r="GME233" s="2"/>
      <c r="GMF233" s="2"/>
      <c r="GMG233" s="2"/>
      <c r="GMH233" s="2"/>
      <c r="GMI233" s="2"/>
      <c r="GMJ233" s="2"/>
      <c r="GMK233" s="2"/>
      <c r="GML233" s="2"/>
      <c r="GMM233" s="2"/>
      <c r="GMN233" s="2"/>
      <c r="GMO233" s="2"/>
      <c r="GMP233" s="2"/>
      <c r="GMQ233" s="2"/>
      <c r="GMR233" s="2"/>
      <c r="GMS233" s="2"/>
      <c r="GMT233" s="2"/>
      <c r="GMU233" s="2"/>
      <c r="GMV233" s="2"/>
      <c r="GMW233" s="2"/>
      <c r="GMX233" s="2"/>
      <c r="GMY233" s="2"/>
      <c r="GMZ233" s="2"/>
      <c r="GNA233" s="2"/>
      <c r="GNB233" s="2"/>
      <c r="GNC233" s="2"/>
      <c r="GND233" s="2"/>
      <c r="GNE233" s="2"/>
      <c r="GNF233" s="2"/>
      <c r="GNG233" s="2"/>
      <c r="GNH233" s="2"/>
      <c r="GNI233" s="2"/>
      <c r="GNJ233" s="2"/>
      <c r="GNK233" s="2"/>
      <c r="GNL233" s="2"/>
      <c r="GNM233" s="2"/>
      <c r="GNN233" s="2"/>
      <c r="GNO233" s="2"/>
      <c r="GNP233" s="2"/>
      <c r="GNQ233" s="2"/>
      <c r="GNR233" s="2"/>
      <c r="GNS233" s="2"/>
      <c r="GNT233" s="2"/>
      <c r="GNU233" s="2"/>
      <c r="GNV233" s="2"/>
      <c r="GNW233" s="2"/>
      <c r="GNX233" s="2"/>
      <c r="GNY233" s="2"/>
      <c r="GNZ233" s="2"/>
      <c r="GOA233" s="2"/>
      <c r="GOB233" s="2"/>
      <c r="GOC233" s="2"/>
      <c r="GOD233" s="2"/>
      <c r="GOE233" s="2"/>
      <c r="GOF233" s="2"/>
      <c r="GOG233" s="2"/>
      <c r="GOH233" s="2"/>
      <c r="GOI233" s="2"/>
      <c r="GOJ233" s="2"/>
      <c r="GOK233" s="2"/>
      <c r="GOL233" s="2"/>
      <c r="GOM233" s="2"/>
      <c r="GON233" s="2"/>
      <c r="GOO233" s="2"/>
      <c r="GOP233" s="2"/>
      <c r="GOQ233" s="2"/>
      <c r="GOR233" s="2"/>
      <c r="GOS233" s="2"/>
      <c r="GOT233" s="2"/>
      <c r="GOU233" s="2"/>
      <c r="GOV233" s="2"/>
      <c r="GOW233" s="2"/>
      <c r="GOX233" s="2"/>
      <c r="GOY233" s="2"/>
      <c r="GOZ233" s="2"/>
      <c r="GPA233" s="2"/>
      <c r="GPB233" s="2"/>
      <c r="GPC233" s="2"/>
      <c r="GPD233" s="2"/>
      <c r="GPE233" s="2"/>
      <c r="GPF233" s="2"/>
      <c r="GPG233" s="2"/>
      <c r="GPH233" s="2"/>
      <c r="GPI233" s="2"/>
      <c r="GPJ233" s="2"/>
      <c r="GPK233" s="2"/>
      <c r="GPL233" s="2"/>
      <c r="GPM233" s="2"/>
      <c r="GPN233" s="2"/>
      <c r="GPO233" s="2"/>
      <c r="GPP233" s="2"/>
      <c r="GPQ233" s="2"/>
      <c r="GPR233" s="2"/>
      <c r="GPS233" s="2"/>
      <c r="GPT233" s="2"/>
      <c r="GPU233" s="2"/>
      <c r="GPV233" s="2"/>
      <c r="GPW233" s="2"/>
      <c r="GPX233" s="2"/>
      <c r="GPY233" s="2"/>
      <c r="GPZ233" s="2"/>
      <c r="GQA233" s="2"/>
      <c r="GQB233" s="2"/>
      <c r="GQC233" s="2"/>
      <c r="GQD233" s="2"/>
      <c r="GQE233" s="2"/>
      <c r="GQF233" s="2"/>
      <c r="GQG233" s="2"/>
      <c r="GQH233" s="2"/>
      <c r="GQI233" s="2"/>
      <c r="GQJ233" s="2"/>
      <c r="GQK233" s="2"/>
      <c r="GQL233" s="2"/>
      <c r="GQM233" s="2"/>
      <c r="GQN233" s="2"/>
      <c r="GQO233" s="2"/>
      <c r="GQP233" s="2"/>
      <c r="GQQ233" s="2"/>
      <c r="GQR233" s="2"/>
      <c r="GQS233" s="2"/>
      <c r="GQT233" s="2"/>
      <c r="GQU233" s="2"/>
      <c r="GQV233" s="2"/>
      <c r="GQW233" s="2"/>
      <c r="GQX233" s="2"/>
      <c r="GQY233" s="2"/>
      <c r="GQZ233" s="2"/>
      <c r="GRA233" s="2"/>
      <c r="GRB233" s="2"/>
      <c r="GRC233" s="2"/>
      <c r="GRD233" s="2"/>
      <c r="GRE233" s="2"/>
      <c r="GRF233" s="2"/>
      <c r="GRG233" s="2"/>
      <c r="GRH233" s="2"/>
      <c r="GRI233" s="2"/>
      <c r="GRJ233" s="2"/>
      <c r="GRK233" s="2"/>
      <c r="GRL233" s="2"/>
      <c r="GRM233" s="2"/>
      <c r="GRN233" s="2"/>
      <c r="GRO233" s="2"/>
      <c r="GRP233" s="2"/>
      <c r="GRQ233" s="2"/>
      <c r="GRR233" s="2"/>
      <c r="GRS233" s="2"/>
      <c r="GRT233" s="2"/>
      <c r="GRU233" s="2"/>
      <c r="GRV233" s="2"/>
      <c r="GRW233" s="2"/>
      <c r="GRX233" s="2"/>
      <c r="GRY233" s="2"/>
      <c r="GRZ233" s="2"/>
      <c r="GSA233" s="2"/>
      <c r="GSB233" s="2"/>
      <c r="GSC233" s="2"/>
      <c r="GSD233" s="2"/>
      <c r="GSE233" s="2"/>
      <c r="GSF233" s="2"/>
      <c r="GSG233" s="2"/>
      <c r="GSH233" s="2"/>
      <c r="GSI233" s="2"/>
      <c r="GSJ233" s="2"/>
      <c r="GSK233" s="2"/>
      <c r="GSL233" s="2"/>
      <c r="GSM233" s="2"/>
      <c r="GSN233" s="2"/>
      <c r="GSO233" s="2"/>
      <c r="GSP233" s="2"/>
      <c r="GSQ233" s="2"/>
      <c r="GSR233" s="2"/>
      <c r="GSS233" s="2"/>
      <c r="GST233" s="2"/>
      <c r="GSU233" s="2"/>
      <c r="GSV233" s="2"/>
      <c r="GSW233" s="2"/>
      <c r="GSX233" s="2"/>
      <c r="GSY233" s="2"/>
      <c r="GSZ233" s="2"/>
      <c r="GTA233" s="2"/>
      <c r="GTB233" s="2"/>
      <c r="GTC233" s="2"/>
      <c r="GTD233" s="2"/>
      <c r="GTE233" s="2"/>
      <c r="GTF233" s="2"/>
      <c r="GTG233" s="2"/>
      <c r="GTH233" s="2"/>
      <c r="GTI233" s="2"/>
      <c r="GTJ233" s="2"/>
      <c r="GTK233" s="2"/>
      <c r="GTL233" s="2"/>
      <c r="GTM233" s="2"/>
      <c r="GTN233" s="2"/>
      <c r="GTO233" s="2"/>
      <c r="GTP233" s="2"/>
      <c r="GTQ233" s="2"/>
      <c r="GTR233" s="2"/>
      <c r="GTS233" s="2"/>
      <c r="GTT233" s="2"/>
      <c r="GTU233" s="2"/>
      <c r="GTV233" s="2"/>
      <c r="GTW233" s="2"/>
      <c r="GTX233" s="2"/>
      <c r="GTY233" s="2"/>
      <c r="GTZ233" s="2"/>
      <c r="GUA233" s="2"/>
      <c r="GUB233" s="2"/>
      <c r="GUC233" s="2"/>
      <c r="GUD233" s="2"/>
      <c r="GUE233" s="2"/>
      <c r="GUF233" s="2"/>
      <c r="GUG233" s="2"/>
      <c r="GUH233" s="2"/>
      <c r="GUI233" s="2"/>
      <c r="GUJ233" s="2"/>
      <c r="GUK233" s="2"/>
      <c r="GUL233" s="2"/>
      <c r="GUM233" s="2"/>
      <c r="GUN233" s="2"/>
      <c r="GUO233" s="2"/>
      <c r="GUP233" s="2"/>
      <c r="GUQ233" s="2"/>
      <c r="GUR233" s="2"/>
      <c r="GUS233" s="2"/>
      <c r="GUT233" s="2"/>
      <c r="GUU233" s="2"/>
      <c r="GUV233" s="2"/>
      <c r="GUW233" s="2"/>
      <c r="GUX233" s="2"/>
      <c r="GUY233" s="2"/>
      <c r="GUZ233" s="2"/>
      <c r="GVA233" s="2"/>
      <c r="GVB233" s="2"/>
      <c r="GVC233" s="2"/>
      <c r="GVD233" s="2"/>
      <c r="GVE233" s="2"/>
      <c r="GVF233" s="2"/>
      <c r="GVG233" s="2"/>
      <c r="GVH233" s="2"/>
      <c r="GVI233" s="2"/>
      <c r="GVJ233" s="2"/>
      <c r="GVK233" s="2"/>
      <c r="GVL233" s="2"/>
      <c r="GVM233" s="2"/>
      <c r="GVN233" s="2"/>
      <c r="GVO233" s="2"/>
      <c r="GVP233" s="2"/>
      <c r="GVQ233" s="2"/>
      <c r="GVR233" s="2"/>
      <c r="GVS233" s="2"/>
      <c r="GVT233" s="2"/>
      <c r="GVU233" s="2"/>
      <c r="GVV233" s="2"/>
      <c r="GVW233" s="2"/>
      <c r="GVX233" s="2"/>
      <c r="GVY233" s="2"/>
      <c r="GVZ233" s="2"/>
      <c r="GWA233" s="2"/>
      <c r="GWB233" s="2"/>
      <c r="GWC233" s="2"/>
      <c r="GWD233" s="2"/>
      <c r="GWE233" s="2"/>
      <c r="GWF233" s="2"/>
      <c r="GWG233" s="2"/>
      <c r="GWH233" s="2"/>
      <c r="GWI233" s="2"/>
      <c r="GWJ233" s="2"/>
      <c r="GWK233" s="2"/>
      <c r="GWL233" s="2"/>
      <c r="GWM233" s="2"/>
      <c r="GWN233" s="2"/>
      <c r="GWO233" s="2"/>
      <c r="GWP233" s="2"/>
      <c r="GWQ233" s="2"/>
      <c r="GWR233" s="2"/>
      <c r="GWS233" s="2"/>
      <c r="GWT233" s="2"/>
      <c r="GWU233" s="2"/>
      <c r="GWV233" s="2"/>
      <c r="GWW233" s="2"/>
      <c r="GWX233" s="2"/>
      <c r="GWY233" s="2"/>
      <c r="GWZ233" s="2"/>
      <c r="GXA233" s="2"/>
      <c r="GXB233" s="2"/>
      <c r="GXC233" s="2"/>
      <c r="GXD233" s="2"/>
      <c r="GXE233" s="2"/>
      <c r="GXF233" s="2"/>
      <c r="GXG233" s="2"/>
      <c r="GXH233" s="2"/>
      <c r="GXI233" s="2"/>
      <c r="GXJ233" s="2"/>
      <c r="GXK233" s="2"/>
      <c r="GXL233" s="2"/>
      <c r="GXM233" s="2"/>
      <c r="GXN233" s="2"/>
      <c r="GXO233" s="2"/>
      <c r="GXP233" s="2"/>
      <c r="GXQ233" s="2"/>
      <c r="GXR233" s="2"/>
      <c r="GXS233" s="2"/>
      <c r="GXT233" s="2"/>
      <c r="GXU233" s="2"/>
      <c r="GXV233" s="2"/>
      <c r="GXW233" s="2"/>
      <c r="GXX233" s="2"/>
      <c r="GXY233" s="2"/>
      <c r="GXZ233" s="2"/>
      <c r="GYA233" s="2"/>
      <c r="GYB233" s="2"/>
      <c r="GYC233" s="2"/>
      <c r="GYD233" s="2"/>
      <c r="GYE233" s="2"/>
      <c r="GYF233" s="2"/>
      <c r="GYG233" s="2"/>
      <c r="GYH233" s="2"/>
      <c r="GYI233" s="2"/>
      <c r="GYJ233" s="2"/>
      <c r="GYK233" s="2"/>
      <c r="GYL233" s="2"/>
      <c r="GYM233" s="2"/>
      <c r="GYN233" s="2"/>
      <c r="GYO233" s="2"/>
      <c r="GYP233" s="2"/>
      <c r="GYQ233" s="2"/>
      <c r="GYR233" s="2"/>
      <c r="GYS233" s="2"/>
      <c r="GYT233" s="2"/>
      <c r="GYU233" s="2"/>
      <c r="GYV233" s="2"/>
      <c r="GYW233" s="2"/>
      <c r="GYX233" s="2"/>
      <c r="GYY233" s="2"/>
      <c r="GYZ233" s="2"/>
      <c r="GZA233" s="2"/>
      <c r="GZB233" s="2"/>
      <c r="GZC233" s="2"/>
      <c r="GZD233" s="2"/>
      <c r="GZE233" s="2"/>
      <c r="GZF233" s="2"/>
      <c r="GZG233" s="2"/>
      <c r="GZH233" s="2"/>
      <c r="GZI233" s="2"/>
      <c r="GZJ233" s="2"/>
      <c r="GZK233" s="2"/>
      <c r="GZL233" s="2"/>
      <c r="GZM233" s="2"/>
      <c r="GZN233" s="2"/>
      <c r="GZO233" s="2"/>
      <c r="GZP233" s="2"/>
      <c r="GZQ233" s="2"/>
      <c r="GZR233" s="2"/>
      <c r="GZS233" s="2"/>
      <c r="GZT233" s="2"/>
      <c r="GZU233" s="2"/>
      <c r="GZV233" s="2"/>
      <c r="GZW233" s="2"/>
      <c r="GZX233" s="2"/>
      <c r="GZY233" s="2"/>
      <c r="GZZ233" s="2"/>
      <c r="HAA233" s="2"/>
      <c r="HAB233" s="2"/>
      <c r="HAC233" s="2"/>
      <c r="HAD233" s="2"/>
      <c r="HAE233" s="2"/>
      <c r="HAF233" s="2"/>
      <c r="HAG233" s="2"/>
      <c r="HAH233" s="2"/>
      <c r="HAI233" s="2"/>
      <c r="HAJ233" s="2"/>
      <c r="HAK233" s="2"/>
      <c r="HAL233" s="2"/>
      <c r="HAM233" s="2"/>
      <c r="HAN233" s="2"/>
      <c r="HAO233" s="2"/>
      <c r="HAP233" s="2"/>
      <c r="HAQ233" s="2"/>
      <c r="HAR233" s="2"/>
      <c r="HAS233" s="2"/>
      <c r="HAT233" s="2"/>
      <c r="HAU233" s="2"/>
      <c r="HAV233" s="2"/>
      <c r="HAW233" s="2"/>
      <c r="HAX233" s="2"/>
      <c r="HAY233" s="2"/>
      <c r="HAZ233" s="2"/>
      <c r="HBA233" s="2"/>
      <c r="HBB233" s="2"/>
      <c r="HBC233" s="2"/>
      <c r="HBD233" s="2"/>
      <c r="HBE233" s="2"/>
      <c r="HBF233" s="2"/>
      <c r="HBG233" s="2"/>
      <c r="HBH233" s="2"/>
      <c r="HBI233" s="2"/>
      <c r="HBJ233" s="2"/>
      <c r="HBK233" s="2"/>
      <c r="HBL233" s="2"/>
      <c r="HBM233" s="2"/>
      <c r="HBN233" s="2"/>
      <c r="HBO233" s="2"/>
      <c r="HBP233" s="2"/>
      <c r="HBQ233" s="2"/>
      <c r="HBR233" s="2"/>
      <c r="HBS233" s="2"/>
      <c r="HBT233" s="2"/>
      <c r="HBU233" s="2"/>
      <c r="HBV233" s="2"/>
      <c r="HBW233" s="2"/>
      <c r="HBX233" s="2"/>
      <c r="HBY233" s="2"/>
      <c r="HBZ233" s="2"/>
      <c r="HCA233" s="2"/>
      <c r="HCB233" s="2"/>
      <c r="HCC233" s="2"/>
      <c r="HCD233" s="2"/>
      <c r="HCE233" s="2"/>
      <c r="HCF233" s="2"/>
      <c r="HCG233" s="2"/>
      <c r="HCH233" s="2"/>
      <c r="HCI233" s="2"/>
      <c r="HCJ233" s="2"/>
      <c r="HCK233" s="2"/>
      <c r="HCL233" s="2"/>
      <c r="HCM233" s="2"/>
      <c r="HCN233" s="2"/>
      <c r="HCO233" s="2"/>
      <c r="HCP233" s="2"/>
      <c r="HCQ233" s="2"/>
      <c r="HCR233" s="2"/>
      <c r="HCS233" s="2"/>
      <c r="HCT233" s="2"/>
      <c r="HCU233" s="2"/>
      <c r="HCV233" s="2"/>
      <c r="HCW233" s="2"/>
      <c r="HCX233" s="2"/>
      <c r="HCY233" s="2"/>
      <c r="HCZ233" s="2"/>
      <c r="HDA233" s="2"/>
      <c r="HDB233" s="2"/>
      <c r="HDC233" s="2"/>
      <c r="HDD233" s="2"/>
      <c r="HDE233" s="2"/>
      <c r="HDF233" s="2"/>
      <c r="HDG233" s="2"/>
      <c r="HDH233" s="2"/>
      <c r="HDI233" s="2"/>
      <c r="HDJ233" s="2"/>
      <c r="HDK233" s="2"/>
      <c r="HDL233" s="2"/>
      <c r="HDM233" s="2"/>
      <c r="HDN233" s="2"/>
      <c r="HDO233" s="2"/>
      <c r="HDP233" s="2"/>
      <c r="HDQ233" s="2"/>
      <c r="HDR233" s="2"/>
      <c r="HDS233" s="2"/>
      <c r="HDT233" s="2"/>
      <c r="HDU233" s="2"/>
      <c r="HDV233" s="2"/>
      <c r="HDW233" s="2"/>
      <c r="HDX233" s="2"/>
      <c r="HDY233" s="2"/>
      <c r="HDZ233" s="2"/>
      <c r="HEA233" s="2"/>
      <c r="HEB233" s="2"/>
      <c r="HEC233" s="2"/>
      <c r="HED233" s="2"/>
      <c r="HEE233" s="2"/>
      <c r="HEF233" s="2"/>
      <c r="HEG233" s="2"/>
      <c r="HEH233" s="2"/>
      <c r="HEI233" s="2"/>
      <c r="HEJ233" s="2"/>
      <c r="HEK233" s="2"/>
      <c r="HEL233" s="2"/>
      <c r="HEM233" s="2"/>
      <c r="HEN233" s="2"/>
      <c r="HEO233" s="2"/>
      <c r="HEP233" s="2"/>
      <c r="HEQ233" s="2"/>
      <c r="HER233" s="2"/>
      <c r="HES233" s="2"/>
      <c r="HET233" s="2"/>
      <c r="HEU233" s="2"/>
      <c r="HEV233" s="2"/>
      <c r="HEW233" s="2"/>
      <c r="HEX233" s="2"/>
      <c r="HEY233" s="2"/>
      <c r="HEZ233" s="2"/>
      <c r="HFA233" s="2"/>
      <c r="HFB233" s="2"/>
      <c r="HFC233" s="2"/>
      <c r="HFD233" s="2"/>
      <c r="HFE233" s="2"/>
      <c r="HFF233" s="2"/>
      <c r="HFG233" s="2"/>
      <c r="HFH233" s="2"/>
      <c r="HFI233" s="2"/>
      <c r="HFJ233" s="2"/>
      <c r="HFK233" s="2"/>
      <c r="HFL233" s="2"/>
      <c r="HFM233" s="2"/>
      <c r="HFN233" s="2"/>
      <c r="HFO233" s="2"/>
      <c r="HFP233" s="2"/>
      <c r="HFQ233" s="2"/>
      <c r="HFR233" s="2"/>
      <c r="HFS233" s="2"/>
      <c r="HFT233" s="2"/>
      <c r="HFU233" s="2"/>
      <c r="HFV233" s="2"/>
      <c r="HFW233" s="2"/>
      <c r="HFX233" s="2"/>
      <c r="HFY233" s="2"/>
      <c r="HFZ233" s="2"/>
      <c r="HGA233" s="2"/>
      <c r="HGB233" s="2"/>
      <c r="HGC233" s="2"/>
      <c r="HGD233" s="2"/>
      <c r="HGE233" s="2"/>
      <c r="HGF233" s="2"/>
      <c r="HGG233" s="2"/>
      <c r="HGH233" s="2"/>
      <c r="HGI233" s="2"/>
      <c r="HGJ233" s="2"/>
      <c r="HGK233" s="2"/>
      <c r="HGL233" s="2"/>
      <c r="HGM233" s="2"/>
      <c r="HGN233" s="2"/>
      <c r="HGO233" s="2"/>
      <c r="HGP233" s="2"/>
      <c r="HGQ233" s="2"/>
      <c r="HGR233" s="2"/>
      <c r="HGS233" s="2"/>
      <c r="HGT233" s="2"/>
      <c r="HGU233" s="2"/>
      <c r="HGV233" s="2"/>
      <c r="HGW233" s="2"/>
      <c r="HGX233" s="2"/>
      <c r="HGY233" s="2"/>
      <c r="HGZ233" s="2"/>
      <c r="HHA233" s="2"/>
      <c r="HHB233" s="2"/>
      <c r="HHC233" s="2"/>
      <c r="HHD233" s="2"/>
      <c r="HHE233" s="2"/>
      <c r="HHF233" s="2"/>
      <c r="HHG233" s="2"/>
      <c r="HHH233" s="2"/>
      <c r="HHI233" s="2"/>
      <c r="HHJ233" s="2"/>
      <c r="HHK233" s="2"/>
      <c r="HHL233" s="2"/>
      <c r="HHM233" s="2"/>
      <c r="HHN233" s="2"/>
      <c r="HHO233" s="2"/>
      <c r="HHP233" s="2"/>
      <c r="HHQ233" s="2"/>
      <c r="HHR233" s="2"/>
      <c r="HHS233" s="2"/>
      <c r="HHT233" s="2"/>
      <c r="HHU233" s="2"/>
      <c r="HHV233" s="2"/>
      <c r="HHW233" s="2"/>
      <c r="HHX233" s="2"/>
      <c r="HHY233" s="2"/>
      <c r="HHZ233" s="2"/>
      <c r="HIA233" s="2"/>
      <c r="HIB233" s="2"/>
      <c r="HIC233" s="2"/>
      <c r="HID233" s="2"/>
      <c r="HIE233" s="2"/>
      <c r="HIF233" s="2"/>
      <c r="HIG233" s="2"/>
      <c r="HIH233" s="2"/>
      <c r="HII233" s="2"/>
      <c r="HIJ233" s="2"/>
      <c r="HIK233" s="2"/>
      <c r="HIL233" s="2"/>
      <c r="HIM233" s="2"/>
      <c r="HIN233" s="2"/>
      <c r="HIO233" s="2"/>
      <c r="HIP233" s="2"/>
      <c r="HIQ233" s="2"/>
      <c r="HIR233" s="2"/>
      <c r="HIS233" s="2"/>
      <c r="HIT233" s="2"/>
      <c r="HIU233" s="2"/>
      <c r="HIV233" s="2"/>
      <c r="HIW233" s="2"/>
      <c r="HIX233" s="2"/>
      <c r="HIY233" s="2"/>
      <c r="HIZ233" s="2"/>
      <c r="HJA233" s="2"/>
      <c r="HJB233" s="2"/>
      <c r="HJC233" s="2"/>
      <c r="HJD233" s="2"/>
      <c r="HJE233" s="2"/>
      <c r="HJF233" s="2"/>
      <c r="HJG233" s="2"/>
      <c r="HJH233" s="2"/>
      <c r="HJI233" s="2"/>
      <c r="HJJ233" s="2"/>
      <c r="HJK233" s="2"/>
      <c r="HJL233" s="2"/>
      <c r="HJM233" s="2"/>
      <c r="HJN233" s="2"/>
      <c r="HJO233" s="2"/>
      <c r="HJP233" s="2"/>
      <c r="HJQ233" s="2"/>
      <c r="HJR233" s="2"/>
      <c r="HJS233" s="2"/>
      <c r="HJT233" s="2"/>
      <c r="HJU233" s="2"/>
      <c r="HJV233" s="2"/>
      <c r="HJW233" s="2"/>
      <c r="HJX233" s="2"/>
      <c r="HJY233" s="2"/>
      <c r="HJZ233" s="2"/>
      <c r="HKA233" s="2"/>
      <c r="HKB233" s="2"/>
      <c r="HKC233" s="2"/>
      <c r="HKD233" s="2"/>
      <c r="HKE233" s="2"/>
      <c r="HKF233" s="2"/>
      <c r="HKG233" s="2"/>
      <c r="HKH233" s="2"/>
      <c r="HKI233" s="2"/>
      <c r="HKJ233" s="2"/>
      <c r="HKK233" s="2"/>
      <c r="HKL233" s="2"/>
      <c r="HKM233" s="2"/>
      <c r="HKN233" s="2"/>
      <c r="HKO233" s="2"/>
      <c r="HKP233" s="2"/>
      <c r="HKQ233" s="2"/>
      <c r="HKR233" s="2"/>
      <c r="HKS233" s="2"/>
      <c r="HKT233" s="2"/>
      <c r="HKU233" s="2"/>
      <c r="HKV233" s="2"/>
      <c r="HKW233" s="2"/>
      <c r="HKX233" s="2"/>
      <c r="HKY233" s="2"/>
      <c r="HKZ233" s="2"/>
      <c r="HLA233" s="2"/>
      <c r="HLB233" s="2"/>
      <c r="HLC233" s="2"/>
      <c r="HLD233" s="2"/>
      <c r="HLE233" s="2"/>
      <c r="HLF233" s="2"/>
      <c r="HLG233" s="2"/>
      <c r="HLH233" s="2"/>
      <c r="HLI233" s="2"/>
      <c r="HLJ233" s="2"/>
      <c r="HLK233" s="2"/>
      <c r="HLL233" s="2"/>
      <c r="HLM233" s="2"/>
      <c r="HLN233" s="2"/>
      <c r="HLO233" s="2"/>
      <c r="HLP233" s="2"/>
      <c r="HLQ233" s="2"/>
      <c r="HLR233" s="2"/>
      <c r="HLS233" s="2"/>
      <c r="HLT233" s="2"/>
      <c r="HLU233" s="2"/>
      <c r="HLV233" s="2"/>
      <c r="HLW233" s="2"/>
      <c r="HLX233" s="2"/>
      <c r="HLY233" s="2"/>
      <c r="HLZ233" s="2"/>
      <c r="HMA233" s="2"/>
      <c r="HMB233" s="2"/>
      <c r="HMC233" s="2"/>
      <c r="HMD233" s="2"/>
      <c r="HME233" s="2"/>
      <c r="HMF233" s="2"/>
      <c r="HMG233" s="2"/>
      <c r="HMH233" s="2"/>
      <c r="HMI233" s="2"/>
      <c r="HMJ233" s="2"/>
      <c r="HMK233" s="2"/>
      <c r="HML233" s="2"/>
      <c r="HMM233" s="2"/>
      <c r="HMN233" s="2"/>
      <c r="HMO233" s="2"/>
      <c r="HMP233" s="2"/>
      <c r="HMQ233" s="2"/>
      <c r="HMR233" s="2"/>
      <c r="HMS233" s="2"/>
      <c r="HMT233" s="2"/>
      <c r="HMU233" s="2"/>
      <c r="HMV233" s="2"/>
      <c r="HMW233" s="2"/>
      <c r="HMX233" s="2"/>
      <c r="HMY233" s="2"/>
      <c r="HMZ233" s="2"/>
      <c r="HNA233" s="2"/>
      <c r="HNB233" s="2"/>
      <c r="HNC233" s="2"/>
      <c r="HND233" s="2"/>
      <c r="HNE233" s="2"/>
      <c r="HNF233" s="2"/>
      <c r="HNG233" s="2"/>
      <c r="HNH233" s="2"/>
      <c r="HNI233" s="2"/>
      <c r="HNJ233" s="2"/>
      <c r="HNK233" s="2"/>
      <c r="HNL233" s="2"/>
      <c r="HNM233" s="2"/>
      <c r="HNN233" s="2"/>
      <c r="HNO233" s="2"/>
      <c r="HNP233" s="2"/>
      <c r="HNQ233" s="2"/>
      <c r="HNR233" s="2"/>
      <c r="HNS233" s="2"/>
      <c r="HNT233" s="2"/>
      <c r="HNU233" s="2"/>
      <c r="HNV233" s="2"/>
      <c r="HNW233" s="2"/>
      <c r="HNX233" s="2"/>
      <c r="HNY233" s="2"/>
      <c r="HNZ233" s="2"/>
      <c r="HOA233" s="2"/>
      <c r="HOB233" s="2"/>
      <c r="HOC233" s="2"/>
      <c r="HOD233" s="2"/>
      <c r="HOE233" s="2"/>
      <c r="HOF233" s="2"/>
      <c r="HOG233" s="2"/>
      <c r="HOH233" s="2"/>
      <c r="HOI233" s="2"/>
      <c r="HOJ233" s="2"/>
      <c r="HOK233" s="2"/>
      <c r="HOL233" s="2"/>
      <c r="HOM233" s="2"/>
      <c r="HON233" s="2"/>
      <c r="HOO233" s="2"/>
      <c r="HOP233" s="2"/>
      <c r="HOQ233" s="2"/>
      <c r="HOR233" s="2"/>
      <c r="HOS233" s="2"/>
      <c r="HOT233" s="2"/>
      <c r="HOU233" s="2"/>
      <c r="HOV233" s="2"/>
      <c r="HOW233" s="2"/>
      <c r="HOX233" s="2"/>
      <c r="HOY233" s="2"/>
      <c r="HOZ233" s="2"/>
      <c r="HPA233" s="2"/>
      <c r="HPB233" s="2"/>
      <c r="HPC233" s="2"/>
      <c r="HPD233" s="2"/>
      <c r="HPE233" s="2"/>
      <c r="HPF233" s="2"/>
      <c r="HPG233" s="2"/>
      <c r="HPH233" s="2"/>
      <c r="HPI233" s="2"/>
      <c r="HPJ233" s="2"/>
      <c r="HPK233" s="2"/>
      <c r="HPL233" s="2"/>
      <c r="HPM233" s="2"/>
      <c r="HPN233" s="2"/>
      <c r="HPO233" s="2"/>
      <c r="HPP233" s="2"/>
      <c r="HPQ233" s="2"/>
      <c r="HPR233" s="2"/>
      <c r="HPS233" s="2"/>
      <c r="HPT233" s="2"/>
      <c r="HPU233" s="2"/>
      <c r="HPV233" s="2"/>
      <c r="HPW233" s="2"/>
      <c r="HPX233" s="2"/>
      <c r="HPY233" s="2"/>
      <c r="HPZ233" s="2"/>
      <c r="HQA233" s="2"/>
      <c r="HQB233" s="2"/>
      <c r="HQC233" s="2"/>
      <c r="HQD233" s="2"/>
      <c r="HQE233" s="2"/>
      <c r="HQF233" s="2"/>
      <c r="HQG233" s="2"/>
      <c r="HQH233" s="2"/>
      <c r="HQI233" s="2"/>
      <c r="HQJ233" s="2"/>
      <c r="HQK233" s="2"/>
      <c r="HQL233" s="2"/>
      <c r="HQM233" s="2"/>
      <c r="HQN233" s="2"/>
      <c r="HQO233" s="2"/>
      <c r="HQP233" s="2"/>
      <c r="HQQ233" s="2"/>
      <c r="HQR233" s="2"/>
      <c r="HQS233" s="2"/>
      <c r="HQT233" s="2"/>
      <c r="HQU233" s="2"/>
      <c r="HQV233" s="2"/>
      <c r="HQW233" s="2"/>
      <c r="HQX233" s="2"/>
      <c r="HQY233" s="2"/>
      <c r="HQZ233" s="2"/>
      <c r="HRA233" s="2"/>
      <c r="HRB233" s="2"/>
      <c r="HRC233" s="2"/>
      <c r="HRD233" s="2"/>
      <c r="HRE233" s="2"/>
      <c r="HRF233" s="2"/>
      <c r="HRG233" s="2"/>
      <c r="HRH233" s="2"/>
      <c r="HRI233" s="2"/>
      <c r="HRJ233" s="2"/>
      <c r="HRK233" s="2"/>
      <c r="HRL233" s="2"/>
      <c r="HRM233" s="2"/>
      <c r="HRN233" s="2"/>
      <c r="HRO233" s="2"/>
      <c r="HRP233" s="2"/>
      <c r="HRQ233" s="2"/>
      <c r="HRR233" s="2"/>
      <c r="HRS233" s="2"/>
      <c r="HRT233" s="2"/>
      <c r="HRU233" s="2"/>
      <c r="HRV233" s="2"/>
      <c r="HRW233" s="2"/>
      <c r="HRX233" s="2"/>
      <c r="HRY233" s="2"/>
      <c r="HRZ233" s="2"/>
      <c r="HSA233" s="2"/>
      <c r="HSB233" s="2"/>
      <c r="HSC233" s="2"/>
      <c r="HSD233" s="2"/>
      <c r="HSE233" s="2"/>
      <c r="HSF233" s="2"/>
      <c r="HSG233" s="2"/>
      <c r="HSH233" s="2"/>
      <c r="HSI233" s="2"/>
      <c r="HSJ233" s="2"/>
      <c r="HSK233" s="2"/>
      <c r="HSL233" s="2"/>
      <c r="HSM233" s="2"/>
      <c r="HSN233" s="2"/>
      <c r="HSO233" s="2"/>
      <c r="HSP233" s="2"/>
      <c r="HSQ233" s="2"/>
      <c r="HSR233" s="2"/>
      <c r="HSS233" s="2"/>
      <c r="HST233" s="2"/>
      <c r="HSU233" s="2"/>
      <c r="HSV233" s="2"/>
      <c r="HSW233" s="2"/>
      <c r="HSX233" s="2"/>
      <c r="HSY233" s="2"/>
      <c r="HSZ233" s="2"/>
      <c r="HTA233" s="2"/>
      <c r="HTB233" s="2"/>
      <c r="HTC233" s="2"/>
      <c r="HTD233" s="2"/>
      <c r="HTE233" s="2"/>
      <c r="HTF233" s="2"/>
      <c r="HTG233" s="2"/>
      <c r="HTH233" s="2"/>
      <c r="HTI233" s="2"/>
      <c r="HTJ233" s="2"/>
      <c r="HTK233" s="2"/>
      <c r="HTL233" s="2"/>
      <c r="HTM233" s="2"/>
      <c r="HTN233" s="2"/>
      <c r="HTO233" s="2"/>
      <c r="HTP233" s="2"/>
      <c r="HTQ233" s="2"/>
      <c r="HTR233" s="2"/>
      <c r="HTS233" s="2"/>
      <c r="HTT233" s="2"/>
      <c r="HTU233" s="2"/>
      <c r="HTV233" s="2"/>
      <c r="HTW233" s="2"/>
      <c r="HTX233" s="2"/>
      <c r="HTY233" s="2"/>
      <c r="HTZ233" s="2"/>
      <c r="HUA233" s="2"/>
      <c r="HUB233" s="2"/>
      <c r="HUC233" s="2"/>
      <c r="HUD233" s="2"/>
      <c r="HUE233" s="2"/>
      <c r="HUF233" s="2"/>
      <c r="HUG233" s="2"/>
      <c r="HUH233" s="2"/>
      <c r="HUI233" s="2"/>
      <c r="HUJ233" s="2"/>
      <c r="HUK233" s="2"/>
      <c r="HUL233" s="2"/>
      <c r="HUM233" s="2"/>
      <c r="HUN233" s="2"/>
      <c r="HUO233" s="2"/>
      <c r="HUP233" s="2"/>
      <c r="HUQ233" s="2"/>
      <c r="HUR233" s="2"/>
      <c r="HUS233" s="2"/>
      <c r="HUT233" s="2"/>
      <c r="HUU233" s="2"/>
      <c r="HUV233" s="2"/>
      <c r="HUW233" s="2"/>
      <c r="HUX233" s="2"/>
      <c r="HUY233" s="2"/>
      <c r="HUZ233" s="2"/>
      <c r="HVA233" s="2"/>
      <c r="HVB233" s="2"/>
      <c r="HVC233" s="2"/>
      <c r="HVD233" s="2"/>
      <c r="HVE233" s="2"/>
      <c r="HVF233" s="2"/>
      <c r="HVG233" s="2"/>
      <c r="HVH233" s="2"/>
      <c r="HVI233" s="2"/>
      <c r="HVJ233" s="2"/>
      <c r="HVK233" s="2"/>
      <c r="HVL233" s="2"/>
      <c r="HVM233" s="2"/>
      <c r="HVN233" s="2"/>
      <c r="HVO233" s="2"/>
      <c r="HVP233" s="2"/>
      <c r="HVQ233" s="2"/>
      <c r="HVR233" s="2"/>
      <c r="HVS233" s="2"/>
      <c r="HVT233" s="2"/>
      <c r="HVU233" s="2"/>
      <c r="HVV233" s="2"/>
      <c r="HVW233" s="2"/>
      <c r="HVX233" s="2"/>
      <c r="HVY233" s="2"/>
      <c r="HVZ233" s="2"/>
      <c r="HWA233" s="2"/>
      <c r="HWB233" s="2"/>
      <c r="HWC233" s="2"/>
      <c r="HWD233" s="2"/>
      <c r="HWE233" s="2"/>
      <c r="HWF233" s="2"/>
      <c r="HWG233" s="2"/>
      <c r="HWH233" s="2"/>
      <c r="HWI233" s="2"/>
      <c r="HWJ233" s="2"/>
      <c r="HWK233" s="2"/>
      <c r="HWL233" s="2"/>
      <c r="HWM233" s="2"/>
      <c r="HWN233" s="2"/>
      <c r="HWO233" s="2"/>
      <c r="HWP233" s="2"/>
      <c r="HWQ233" s="2"/>
      <c r="HWR233" s="2"/>
      <c r="HWS233" s="2"/>
      <c r="HWT233" s="2"/>
      <c r="HWU233" s="2"/>
      <c r="HWV233" s="2"/>
      <c r="HWW233" s="2"/>
      <c r="HWX233" s="2"/>
      <c r="HWY233" s="2"/>
      <c r="HWZ233" s="2"/>
      <c r="HXA233" s="2"/>
      <c r="HXB233" s="2"/>
      <c r="HXC233" s="2"/>
      <c r="HXD233" s="2"/>
      <c r="HXE233" s="2"/>
      <c r="HXF233" s="2"/>
      <c r="HXG233" s="2"/>
      <c r="HXH233" s="2"/>
      <c r="HXI233" s="2"/>
      <c r="HXJ233" s="2"/>
      <c r="HXK233" s="2"/>
      <c r="HXL233" s="2"/>
      <c r="HXM233" s="2"/>
      <c r="HXN233" s="2"/>
      <c r="HXO233" s="2"/>
      <c r="HXP233" s="2"/>
      <c r="HXQ233" s="2"/>
      <c r="HXR233" s="2"/>
      <c r="HXS233" s="2"/>
      <c r="HXT233" s="2"/>
      <c r="HXU233" s="2"/>
      <c r="HXV233" s="2"/>
      <c r="HXW233" s="2"/>
      <c r="HXX233" s="2"/>
      <c r="HXY233" s="2"/>
      <c r="HXZ233" s="2"/>
      <c r="HYA233" s="2"/>
      <c r="HYB233" s="2"/>
      <c r="HYC233" s="2"/>
      <c r="HYD233" s="2"/>
      <c r="HYE233" s="2"/>
      <c r="HYF233" s="2"/>
      <c r="HYG233" s="2"/>
      <c r="HYH233" s="2"/>
      <c r="HYI233" s="2"/>
      <c r="HYJ233" s="2"/>
      <c r="HYK233" s="2"/>
      <c r="HYL233" s="2"/>
      <c r="HYM233" s="2"/>
      <c r="HYN233" s="2"/>
      <c r="HYO233" s="2"/>
      <c r="HYP233" s="2"/>
      <c r="HYQ233" s="2"/>
      <c r="HYR233" s="2"/>
      <c r="HYS233" s="2"/>
      <c r="HYT233" s="2"/>
      <c r="HYU233" s="2"/>
      <c r="HYV233" s="2"/>
      <c r="HYW233" s="2"/>
      <c r="HYX233" s="2"/>
      <c r="HYY233" s="2"/>
      <c r="HYZ233" s="2"/>
      <c r="HZA233" s="2"/>
      <c r="HZB233" s="2"/>
      <c r="HZC233" s="2"/>
      <c r="HZD233" s="2"/>
      <c r="HZE233" s="2"/>
      <c r="HZF233" s="2"/>
      <c r="HZG233" s="2"/>
      <c r="HZH233" s="2"/>
      <c r="HZI233" s="2"/>
      <c r="HZJ233" s="2"/>
      <c r="HZK233" s="2"/>
      <c r="HZL233" s="2"/>
      <c r="HZM233" s="2"/>
      <c r="HZN233" s="2"/>
      <c r="HZO233" s="2"/>
      <c r="HZP233" s="2"/>
      <c r="HZQ233" s="2"/>
      <c r="HZR233" s="2"/>
      <c r="HZS233" s="2"/>
      <c r="HZT233" s="2"/>
      <c r="HZU233" s="2"/>
      <c r="HZV233" s="2"/>
      <c r="HZW233" s="2"/>
      <c r="HZX233" s="2"/>
      <c r="HZY233" s="2"/>
      <c r="HZZ233" s="2"/>
      <c r="IAA233" s="2"/>
      <c r="IAB233" s="2"/>
      <c r="IAC233" s="2"/>
      <c r="IAD233" s="2"/>
      <c r="IAE233" s="2"/>
      <c r="IAF233" s="2"/>
      <c r="IAG233" s="2"/>
      <c r="IAH233" s="2"/>
      <c r="IAI233" s="2"/>
      <c r="IAJ233" s="2"/>
      <c r="IAK233" s="2"/>
      <c r="IAL233" s="2"/>
      <c r="IAM233" s="2"/>
      <c r="IAN233" s="2"/>
      <c r="IAO233" s="2"/>
      <c r="IAP233" s="2"/>
      <c r="IAQ233" s="2"/>
      <c r="IAR233" s="2"/>
      <c r="IAS233" s="2"/>
      <c r="IAT233" s="2"/>
      <c r="IAU233" s="2"/>
      <c r="IAV233" s="2"/>
      <c r="IAW233" s="2"/>
      <c r="IAX233" s="2"/>
      <c r="IAY233" s="2"/>
      <c r="IAZ233" s="2"/>
      <c r="IBA233" s="2"/>
      <c r="IBB233" s="2"/>
      <c r="IBC233" s="2"/>
      <c r="IBD233" s="2"/>
      <c r="IBE233" s="2"/>
      <c r="IBF233" s="2"/>
      <c r="IBG233" s="2"/>
      <c r="IBH233" s="2"/>
      <c r="IBI233" s="2"/>
      <c r="IBJ233" s="2"/>
      <c r="IBK233" s="2"/>
      <c r="IBL233" s="2"/>
      <c r="IBM233" s="2"/>
      <c r="IBN233" s="2"/>
      <c r="IBO233" s="2"/>
      <c r="IBP233" s="2"/>
      <c r="IBQ233" s="2"/>
      <c r="IBR233" s="2"/>
      <c r="IBS233" s="2"/>
      <c r="IBT233" s="2"/>
      <c r="IBU233" s="2"/>
      <c r="IBV233" s="2"/>
      <c r="IBW233" s="2"/>
      <c r="IBX233" s="2"/>
      <c r="IBY233" s="2"/>
      <c r="IBZ233" s="2"/>
      <c r="ICA233" s="2"/>
      <c r="ICB233" s="2"/>
      <c r="ICC233" s="2"/>
      <c r="ICD233" s="2"/>
      <c r="ICE233" s="2"/>
      <c r="ICF233" s="2"/>
      <c r="ICG233" s="2"/>
      <c r="ICH233" s="2"/>
      <c r="ICI233" s="2"/>
      <c r="ICJ233" s="2"/>
      <c r="ICK233" s="2"/>
      <c r="ICL233" s="2"/>
      <c r="ICM233" s="2"/>
      <c r="ICN233" s="2"/>
      <c r="ICO233" s="2"/>
      <c r="ICP233" s="2"/>
      <c r="ICQ233" s="2"/>
      <c r="ICR233" s="2"/>
      <c r="ICS233" s="2"/>
      <c r="ICT233" s="2"/>
      <c r="ICU233" s="2"/>
      <c r="ICV233" s="2"/>
      <c r="ICW233" s="2"/>
      <c r="ICX233" s="2"/>
      <c r="ICY233" s="2"/>
      <c r="ICZ233" s="2"/>
      <c r="IDA233" s="2"/>
      <c r="IDB233" s="2"/>
      <c r="IDC233" s="2"/>
      <c r="IDD233" s="2"/>
      <c r="IDE233" s="2"/>
      <c r="IDF233" s="2"/>
      <c r="IDG233" s="2"/>
      <c r="IDH233" s="2"/>
      <c r="IDI233" s="2"/>
      <c r="IDJ233" s="2"/>
      <c r="IDK233" s="2"/>
      <c r="IDL233" s="2"/>
      <c r="IDM233" s="2"/>
      <c r="IDN233" s="2"/>
      <c r="IDO233" s="2"/>
      <c r="IDP233" s="2"/>
      <c r="IDQ233" s="2"/>
      <c r="IDR233" s="2"/>
      <c r="IDS233" s="2"/>
      <c r="IDT233" s="2"/>
      <c r="IDU233" s="2"/>
      <c r="IDV233" s="2"/>
      <c r="IDW233" s="2"/>
      <c r="IDX233" s="2"/>
      <c r="IDY233" s="2"/>
      <c r="IDZ233" s="2"/>
      <c r="IEA233" s="2"/>
      <c r="IEB233" s="2"/>
      <c r="IEC233" s="2"/>
      <c r="IED233" s="2"/>
      <c r="IEE233" s="2"/>
      <c r="IEF233" s="2"/>
      <c r="IEG233" s="2"/>
      <c r="IEH233" s="2"/>
      <c r="IEI233" s="2"/>
      <c r="IEJ233" s="2"/>
      <c r="IEK233" s="2"/>
      <c r="IEL233" s="2"/>
      <c r="IEM233" s="2"/>
      <c r="IEN233" s="2"/>
      <c r="IEO233" s="2"/>
      <c r="IEP233" s="2"/>
      <c r="IEQ233" s="2"/>
      <c r="IER233" s="2"/>
      <c r="IES233" s="2"/>
      <c r="IET233" s="2"/>
      <c r="IEU233" s="2"/>
      <c r="IEV233" s="2"/>
      <c r="IEW233" s="2"/>
      <c r="IEX233" s="2"/>
      <c r="IEY233" s="2"/>
      <c r="IEZ233" s="2"/>
      <c r="IFA233" s="2"/>
      <c r="IFB233" s="2"/>
      <c r="IFC233" s="2"/>
      <c r="IFD233" s="2"/>
      <c r="IFE233" s="2"/>
      <c r="IFF233" s="2"/>
      <c r="IFG233" s="2"/>
      <c r="IFH233" s="2"/>
      <c r="IFI233" s="2"/>
      <c r="IFJ233" s="2"/>
      <c r="IFK233" s="2"/>
      <c r="IFL233" s="2"/>
      <c r="IFM233" s="2"/>
      <c r="IFN233" s="2"/>
      <c r="IFO233" s="2"/>
      <c r="IFP233" s="2"/>
      <c r="IFQ233" s="2"/>
      <c r="IFR233" s="2"/>
      <c r="IFS233" s="2"/>
      <c r="IFT233" s="2"/>
      <c r="IFU233" s="2"/>
      <c r="IFV233" s="2"/>
      <c r="IFW233" s="2"/>
      <c r="IFX233" s="2"/>
      <c r="IFY233" s="2"/>
      <c r="IFZ233" s="2"/>
      <c r="IGA233" s="2"/>
      <c r="IGB233" s="2"/>
      <c r="IGC233" s="2"/>
      <c r="IGD233" s="2"/>
      <c r="IGE233" s="2"/>
      <c r="IGF233" s="2"/>
      <c r="IGG233" s="2"/>
      <c r="IGH233" s="2"/>
      <c r="IGI233" s="2"/>
      <c r="IGJ233" s="2"/>
      <c r="IGK233" s="2"/>
      <c r="IGL233" s="2"/>
      <c r="IGM233" s="2"/>
      <c r="IGN233" s="2"/>
      <c r="IGO233" s="2"/>
      <c r="IGP233" s="2"/>
      <c r="IGQ233" s="2"/>
      <c r="IGR233" s="2"/>
      <c r="IGS233" s="2"/>
      <c r="IGT233" s="2"/>
      <c r="IGU233" s="2"/>
      <c r="IGV233" s="2"/>
      <c r="IGW233" s="2"/>
      <c r="IGX233" s="2"/>
      <c r="IGY233" s="2"/>
      <c r="IGZ233" s="2"/>
      <c r="IHA233" s="2"/>
      <c r="IHB233" s="2"/>
      <c r="IHC233" s="2"/>
      <c r="IHD233" s="2"/>
      <c r="IHE233" s="2"/>
      <c r="IHF233" s="2"/>
      <c r="IHG233" s="2"/>
      <c r="IHH233" s="2"/>
      <c r="IHI233" s="2"/>
      <c r="IHJ233" s="2"/>
      <c r="IHK233" s="2"/>
      <c r="IHL233" s="2"/>
      <c r="IHM233" s="2"/>
      <c r="IHN233" s="2"/>
      <c r="IHO233" s="2"/>
      <c r="IHP233" s="2"/>
      <c r="IHQ233" s="2"/>
      <c r="IHR233" s="2"/>
      <c r="IHS233" s="2"/>
      <c r="IHT233" s="2"/>
      <c r="IHU233" s="2"/>
      <c r="IHV233" s="2"/>
      <c r="IHW233" s="2"/>
      <c r="IHX233" s="2"/>
      <c r="IHY233" s="2"/>
      <c r="IHZ233" s="2"/>
      <c r="IIA233" s="2"/>
      <c r="IIB233" s="2"/>
      <c r="IIC233" s="2"/>
      <c r="IID233" s="2"/>
      <c r="IIE233" s="2"/>
      <c r="IIF233" s="2"/>
      <c r="IIG233" s="2"/>
      <c r="IIH233" s="2"/>
      <c r="III233" s="2"/>
      <c r="IIJ233" s="2"/>
      <c r="IIK233" s="2"/>
      <c r="IIL233" s="2"/>
      <c r="IIM233" s="2"/>
      <c r="IIN233" s="2"/>
      <c r="IIO233" s="2"/>
      <c r="IIP233" s="2"/>
      <c r="IIQ233" s="2"/>
      <c r="IIR233" s="2"/>
      <c r="IIS233" s="2"/>
      <c r="IIT233" s="2"/>
      <c r="IIU233" s="2"/>
      <c r="IIV233" s="2"/>
      <c r="IIW233" s="2"/>
      <c r="IIX233" s="2"/>
      <c r="IIY233" s="2"/>
      <c r="IIZ233" s="2"/>
      <c r="IJA233" s="2"/>
      <c r="IJB233" s="2"/>
      <c r="IJC233" s="2"/>
      <c r="IJD233" s="2"/>
      <c r="IJE233" s="2"/>
      <c r="IJF233" s="2"/>
      <c r="IJG233" s="2"/>
      <c r="IJH233" s="2"/>
      <c r="IJI233" s="2"/>
      <c r="IJJ233" s="2"/>
      <c r="IJK233" s="2"/>
      <c r="IJL233" s="2"/>
      <c r="IJM233" s="2"/>
      <c r="IJN233" s="2"/>
      <c r="IJO233" s="2"/>
      <c r="IJP233" s="2"/>
      <c r="IJQ233" s="2"/>
      <c r="IJR233" s="2"/>
      <c r="IJS233" s="2"/>
      <c r="IJT233" s="2"/>
      <c r="IJU233" s="2"/>
      <c r="IJV233" s="2"/>
      <c r="IJW233" s="2"/>
      <c r="IJX233" s="2"/>
      <c r="IJY233" s="2"/>
      <c r="IJZ233" s="2"/>
      <c r="IKA233" s="2"/>
      <c r="IKB233" s="2"/>
      <c r="IKC233" s="2"/>
      <c r="IKD233" s="2"/>
      <c r="IKE233" s="2"/>
      <c r="IKF233" s="2"/>
      <c r="IKG233" s="2"/>
      <c r="IKH233" s="2"/>
      <c r="IKI233" s="2"/>
      <c r="IKJ233" s="2"/>
      <c r="IKK233" s="2"/>
      <c r="IKL233" s="2"/>
      <c r="IKM233" s="2"/>
      <c r="IKN233" s="2"/>
      <c r="IKO233" s="2"/>
      <c r="IKP233" s="2"/>
      <c r="IKQ233" s="2"/>
      <c r="IKR233" s="2"/>
      <c r="IKS233" s="2"/>
      <c r="IKT233" s="2"/>
      <c r="IKU233" s="2"/>
      <c r="IKV233" s="2"/>
      <c r="IKW233" s="2"/>
      <c r="IKX233" s="2"/>
      <c r="IKY233" s="2"/>
      <c r="IKZ233" s="2"/>
      <c r="ILA233" s="2"/>
      <c r="ILB233" s="2"/>
      <c r="ILC233" s="2"/>
      <c r="ILD233" s="2"/>
      <c r="ILE233" s="2"/>
      <c r="ILF233" s="2"/>
      <c r="ILG233" s="2"/>
      <c r="ILH233" s="2"/>
      <c r="ILI233" s="2"/>
      <c r="ILJ233" s="2"/>
      <c r="ILK233" s="2"/>
      <c r="ILL233" s="2"/>
      <c r="ILM233" s="2"/>
      <c r="ILN233" s="2"/>
      <c r="ILO233" s="2"/>
      <c r="ILP233" s="2"/>
      <c r="ILQ233" s="2"/>
      <c r="ILR233" s="2"/>
      <c r="ILS233" s="2"/>
      <c r="ILT233" s="2"/>
      <c r="ILU233" s="2"/>
      <c r="ILV233" s="2"/>
      <c r="ILW233" s="2"/>
      <c r="ILX233" s="2"/>
      <c r="ILY233" s="2"/>
      <c r="ILZ233" s="2"/>
      <c r="IMA233" s="2"/>
      <c r="IMB233" s="2"/>
      <c r="IMC233" s="2"/>
      <c r="IMD233" s="2"/>
      <c r="IME233" s="2"/>
      <c r="IMF233" s="2"/>
      <c r="IMG233" s="2"/>
      <c r="IMH233" s="2"/>
      <c r="IMI233" s="2"/>
      <c r="IMJ233" s="2"/>
      <c r="IMK233" s="2"/>
      <c r="IML233" s="2"/>
      <c r="IMM233" s="2"/>
      <c r="IMN233" s="2"/>
      <c r="IMO233" s="2"/>
      <c r="IMP233" s="2"/>
      <c r="IMQ233" s="2"/>
      <c r="IMR233" s="2"/>
      <c r="IMS233" s="2"/>
      <c r="IMT233" s="2"/>
      <c r="IMU233" s="2"/>
      <c r="IMV233" s="2"/>
      <c r="IMW233" s="2"/>
      <c r="IMX233" s="2"/>
      <c r="IMY233" s="2"/>
      <c r="IMZ233" s="2"/>
      <c r="INA233" s="2"/>
      <c r="INB233" s="2"/>
      <c r="INC233" s="2"/>
      <c r="IND233" s="2"/>
      <c r="INE233" s="2"/>
      <c r="INF233" s="2"/>
      <c r="ING233" s="2"/>
      <c r="INH233" s="2"/>
      <c r="INI233" s="2"/>
      <c r="INJ233" s="2"/>
      <c r="INK233" s="2"/>
      <c r="INL233" s="2"/>
      <c r="INM233" s="2"/>
      <c r="INN233" s="2"/>
      <c r="INO233" s="2"/>
      <c r="INP233" s="2"/>
      <c r="INQ233" s="2"/>
      <c r="INR233" s="2"/>
      <c r="INS233" s="2"/>
      <c r="INT233" s="2"/>
      <c r="INU233" s="2"/>
      <c r="INV233" s="2"/>
      <c r="INW233" s="2"/>
      <c r="INX233" s="2"/>
      <c r="INY233" s="2"/>
      <c r="INZ233" s="2"/>
      <c r="IOA233" s="2"/>
      <c r="IOB233" s="2"/>
      <c r="IOC233" s="2"/>
      <c r="IOD233" s="2"/>
      <c r="IOE233" s="2"/>
      <c r="IOF233" s="2"/>
      <c r="IOG233" s="2"/>
      <c r="IOH233" s="2"/>
      <c r="IOI233" s="2"/>
      <c r="IOJ233" s="2"/>
      <c r="IOK233" s="2"/>
      <c r="IOL233" s="2"/>
      <c r="IOM233" s="2"/>
      <c r="ION233" s="2"/>
      <c r="IOO233" s="2"/>
      <c r="IOP233" s="2"/>
      <c r="IOQ233" s="2"/>
      <c r="IOR233" s="2"/>
      <c r="IOS233" s="2"/>
      <c r="IOT233" s="2"/>
      <c r="IOU233" s="2"/>
      <c r="IOV233" s="2"/>
      <c r="IOW233" s="2"/>
      <c r="IOX233" s="2"/>
      <c r="IOY233" s="2"/>
      <c r="IOZ233" s="2"/>
      <c r="IPA233" s="2"/>
      <c r="IPB233" s="2"/>
      <c r="IPC233" s="2"/>
      <c r="IPD233" s="2"/>
      <c r="IPE233" s="2"/>
      <c r="IPF233" s="2"/>
      <c r="IPG233" s="2"/>
      <c r="IPH233" s="2"/>
      <c r="IPI233" s="2"/>
      <c r="IPJ233" s="2"/>
      <c r="IPK233" s="2"/>
      <c r="IPL233" s="2"/>
      <c r="IPM233" s="2"/>
      <c r="IPN233" s="2"/>
      <c r="IPO233" s="2"/>
      <c r="IPP233" s="2"/>
      <c r="IPQ233" s="2"/>
      <c r="IPR233" s="2"/>
      <c r="IPS233" s="2"/>
      <c r="IPT233" s="2"/>
      <c r="IPU233" s="2"/>
      <c r="IPV233" s="2"/>
      <c r="IPW233" s="2"/>
      <c r="IPX233" s="2"/>
      <c r="IPY233" s="2"/>
      <c r="IPZ233" s="2"/>
      <c r="IQA233" s="2"/>
      <c r="IQB233" s="2"/>
      <c r="IQC233" s="2"/>
      <c r="IQD233" s="2"/>
      <c r="IQE233" s="2"/>
      <c r="IQF233" s="2"/>
      <c r="IQG233" s="2"/>
      <c r="IQH233" s="2"/>
      <c r="IQI233" s="2"/>
      <c r="IQJ233" s="2"/>
      <c r="IQK233" s="2"/>
      <c r="IQL233" s="2"/>
      <c r="IQM233" s="2"/>
      <c r="IQN233" s="2"/>
      <c r="IQO233" s="2"/>
      <c r="IQP233" s="2"/>
      <c r="IQQ233" s="2"/>
      <c r="IQR233" s="2"/>
      <c r="IQS233" s="2"/>
      <c r="IQT233" s="2"/>
      <c r="IQU233" s="2"/>
      <c r="IQV233" s="2"/>
      <c r="IQW233" s="2"/>
      <c r="IQX233" s="2"/>
      <c r="IQY233" s="2"/>
      <c r="IQZ233" s="2"/>
      <c r="IRA233" s="2"/>
      <c r="IRB233" s="2"/>
      <c r="IRC233" s="2"/>
      <c r="IRD233" s="2"/>
      <c r="IRE233" s="2"/>
      <c r="IRF233" s="2"/>
      <c r="IRG233" s="2"/>
      <c r="IRH233" s="2"/>
      <c r="IRI233" s="2"/>
      <c r="IRJ233" s="2"/>
      <c r="IRK233" s="2"/>
      <c r="IRL233" s="2"/>
      <c r="IRM233" s="2"/>
      <c r="IRN233" s="2"/>
      <c r="IRO233" s="2"/>
      <c r="IRP233" s="2"/>
      <c r="IRQ233" s="2"/>
      <c r="IRR233" s="2"/>
      <c r="IRS233" s="2"/>
      <c r="IRT233" s="2"/>
      <c r="IRU233" s="2"/>
      <c r="IRV233" s="2"/>
      <c r="IRW233" s="2"/>
      <c r="IRX233" s="2"/>
      <c r="IRY233" s="2"/>
      <c r="IRZ233" s="2"/>
      <c r="ISA233" s="2"/>
      <c r="ISB233" s="2"/>
      <c r="ISC233" s="2"/>
      <c r="ISD233" s="2"/>
      <c r="ISE233" s="2"/>
      <c r="ISF233" s="2"/>
      <c r="ISG233" s="2"/>
      <c r="ISH233" s="2"/>
      <c r="ISI233" s="2"/>
      <c r="ISJ233" s="2"/>
      <c r="ISK233" s="2"/>
      <c r="ISL233" s="2"/>
      <c r="ISM233" s="2"/>
      <c r="ISN233" s="2"/>
      <c r="ISO233" s="2"/>
      <c r="ISP233" s="2"/>
      <c r="ISQ233" s="2"/>
      <c r="ISR233" s="2"/>
      <c r="ISS233" s="2"/>
      <c r="IST233" s="2"/>
      <c r="ISU233" s="2"/>
      <c r="ISV233" s="2"/>
      <c r="ISW233" s="2"/>
      <c r="ISX233" s="2"/>
      <c r="ISY233" s="2"/>
      <c r="ISZ233" s="2"/>
      <c r="ITA233" s="2"/>
      <c r="ITB233" s="2"/>
      <c r="ITC233" s="2"/>
      <c r="ITD233" s="2"/>
      <c r="ITE233" s="2"/>
      <c r="ITF233" s="2"/>
      <c r="ITG233" s="2"/>
      <c r="ITH233" s="2"/>
      <c r="ITI233" s="2"/>
      <c r="ITJ233" s="2"/>
      <c r="ITK233" s="2"/>
      <c r="ITL233" s="2"/>
      <c r="ITM233" s="2"/>
      <c r="ITN233" s="2"/>
      <c r="ITO233" s="2"/>
      <c r="ITP233" s="2"/>
      <c r="ITQ233" s="2"/>
      <c r="ITR233" s="2"/>
      <c r="ITS233" s="2"/>
      <c r="ITT233" s="2"/>
      <c r="ITU233" s="2"/>
      <c r="ITV233" s="2"/>
      <c r="ITW233" s="2"/>
      <c r="ITX233" s="2"/>
      <c r="ITY233" s="2"/>
      <c r="ITZ233" s="2"/>
      <c r="IUA233" s="2"/>
      <c r="IUB233" s="2"/>
      <c r="IUC233" s="2"/>
      <c r="IUD233" s="2"/>
      <c r="IUE233" s="2"/>
      <c r="IUF233" s="2"/>
      <c r="IUG233" s="2"/>
      <c r="IUH233" s="2"/>
      <c r="IUI233" s="2"/>
      <c r="IUJ233" s="2"/>
      <c r="IUK233" s="2"/>
      <c r="IUL233" s="2"/>
      <c r="IUM233" s="2"/>
      <c r="IUN233" s="2"/>
      <c r="IUO233" s="2"/>
      <c r="IUP233" s="2"/>
      <c r="IUQ233" s="2"/>
      <c r="IUR233" s="2"/>
      <c r="IUS233" s="2"/>
      <c r="IUT233" s="2"/>
      <c r="IUU233" s="2"/>
      <c r="IUV233" s="2"/>
      <c r="IUW233" s="2"/>
      <c r="IUX233" s="2"/>
      <c r="IUY233" s="2"/>
      <c r="IUZ233" s="2"/>
      <c r="IVA233" s="2"/>
      <c r="IVB233" s="2"/>
      <c r="IVC233" s="2"/>
      <c r="IVD233" s="2"/>
      <c r="IVE233" s="2"/>
      <c r="IVF233" s="2"/>
      <c r="IVG233" s="2"/>
      <c r="IVH233" s="2"/>
      <c r="IVI233" s="2"/>
      <c r="IVJ233" s="2"/>
      <c r="IVK233" s="2"/>
      <c r="IVL233" s="2"/>
      <c r="IVM233" s="2"/>
      <c r="IVN233" s="2"/>
      <c r="IVO233" s="2"/>
      <c r="IVP233" s="2"/>
      <c r="IVQ233" s="2"/>
      <c r="IVR233" s="2"/>
      <c r="IVS233" s="2"/>
      <c r="IVT233" s="2"/>
      <c r="IVU233" s="2"/>
      <c r="IVV233" s="2"/>
      <c r="IVW233" s="2"/>
      <c r="IVX233" s="2"/>
      <c r="IVY233" s="2"/>
      <c r="IVZ233" s="2"/>
      <c r="IWA233" s="2"/>
      <c r="IWB233" s="2"/>
      <c r="IWC233" s="2"/>
      <c r="IWD233" s="2"/>
      <c r="IWE233" s="2"/>
      <c r="IWF233" s="2"/>
      <c r="IWG233" s="2"/>
      <c r="IWH233" s="2"/>
      <c r="IWI233" s="2"/>
      <c r="IWJ233" s="2"/>
      <c r="IWK233" s="2"/>
      <c r="IWL233" s="2"/>
      <c r="IWM233" s="2"/>
      <c r="IWN233" s="2"/>
      <c r="IWO233" s="2"/>
      <c r="IWP233" s="2"/>
      <c r="IWQ233" s="2"/>
      <c r="IWR233" s="2"/>
      <c r="IWS233" s="2"/>
      <c r="IWT233" s="2"/>
      <c r="IWU233" s="2"/>
      <c r="IWV233" s="2"/>
      <c r="IWW233" s="2"/>
      <c r="IWX233" s="2"/>
      <c r="IWY233" s="2"/>
      <c r="IWZ233" s="2"/>
      <c r="IXA233" s="2"/>
      <c r="IXB233" s="2"/>
      <c r="IXC233" s="2"/>
      <c r="IXD233" s="2"/>
      <c r="IXE233" s="2"/>
      <c r="IXF233" s="2"/>
      <c r="IXG233" s="2"/>
      <c r="IXH233" s="2"/>
      <c r="IXI233" s="2"/>
      <c r="IXJ233" s="2"/>
      <c r="IXK233" s="2"/>
      <c r="IXL233" s="2"/>
      <c r="IXM233" s="2"/>
      <c r="IXN233" s="2"/>
      <c r="IXO233" s="2"/>
      <c r="IXP233" s="2"/>
      <c r="IXQ233" s="2"/>
      <c r="IXR233" s="2"/>
      <c r="IXS233" s="2"/>
      <c r="IXT233" s="2"/>
      <c r="IXU233" s="2"/>
      <c r="IXV233" s="2"/>
      <c r="IXW233" s="2"/>
      <c r="IXX233" s="2"/>
      <c r="IXY233" s="2"/>
      <c r="IXZ233" s="2"/>
      <c r="IYA233" s="2"/>
      <c r="IYB233" s="2"/>
      <c r="IYC233" s="2"/>
      <c r="IYD233" s="2"/>
      <c r="IYE233" s="2"/>
      <c r="IYF233" s="2"/>
      <c r="IYG233" s="2"/>
      <c r="IYH233" s="2"/>
      <c r="IYI233" s="2"/>
      <c r="IYJ233" s="2"/>
      <c r="IYK233" s="2"/>
      <c r="IYL233" s="2"/>
      <c r="IYM233" s="2"/>
      <c r="IYN233" s="2"/>
      <c r="IYO233" s="2"/>
      <c r="IYP233" s="2"/>
      <c r="IYQ233" s="2"/>
      <c r="IYR233" s="2"/>
      <c r="IYS233" s="2"/>
      <c r="IYT233" s="2"/>
      <c r="IYU233" s="2"/>
      <c r="IYV233" s="2"/>
      <c r="IYW233" s="2"/>
      <c r="IYX233" s="2"/>
      <c r="IYY233" s="2"/>
      <c r="IYZ233" s="2"/>
      <c r="IZA233" s="2"/>
      <c r="IZB233" s="2"/>
      <c r="IZC233" s="2"/>
      <c r="IZD233" s="2"/>
      <c r="IZE233" s="2"/>
      <c r="IZF233" s="2"/>
      <c r="IZG233" s="2"/>
      <c r="IZH233" s="2"/>
      <c r="IZI233" s="2"/>
      <c r="IZJ233" s="2"/>
      <c r="IZK233" s="2"/>
      <c r="IZL233" s="2"/>
      <c r="IZM233" s="2"/>
      <c r="IZN233" s="2"/>
      <c r="IZO233" s="2"/>
      <c r="IZP233" s="2"/>
      <c r="IZQ233" s="2"/>
      <c r="IZR233" s="2"/>
      <c r="IZS233" s="2"/>
      <c r="IZT233" s="2"/>
      <c r="IZU233" s="2"/>
      <c r="IZV233" s="2"/>
      <c r="IZW233" s="2"/>
      <c r="IZX233" s="2"/>
      <c r="IZY233" s="2"/>
      <c r="IZZ233" s="2"/>
      <c r="JAA233" s="2"/>
      <c r="JAB233" s="2"/>
      <c r="JAC233" s="2"/>
      <c r="JAD233" s="2"/>
      <c r="JAE233" s="2"/>
      <c r="JAF233" s="2"/>
      <c r="JAG233" s="2"/>
      <c r="JAH233" s="2"/>
      <c r="JAI233" s="2"/>
      <c r="JAJ233" s="2"/>
      <c r="JAK233" s="2"/>
      <c r="JAL233" s="2"/>
      <c r="JAM233" s="2"/>
      <c r="JAN233" s="2"/>
      <c r="JAO233" s="2"/>
      <c r="JAP233" s="2"/>
      <c r="JAQ233" s="2"/>
      <c r="JAR233" s="2"/>
      <c r="JAS233" s="2"/>
      <c r="JAT233" s="2"/>
      <c r="JAU233" s="2"/>
      <c r="JAV233" s="2"/>
      <c r="JAW233" s="2"/>
      <c r="JAX233" s="2"/>
      <c r="JAY233" s="2"/>
      <c r="JAZ233" s="2"/>
      <c r="JBA233" s="2"/>
      <c r="JBB233" s="2"/>
      <c r="JBC233" s="2"/>
      <c r="JBD233" s="2"/>
      <c r="JBE233" s="2"/>
      <c r="JBF233" s="2"/>
      <c r="JBG233" s="2"/>
      <c r="JBH233" s="2"/>
      <c r="JBI233" s="2"/>
      <c r="JBJ233" s="2"/>
      <c r="JBK233" s="2"/>
      <c r="JBL233" s="2"/>
      <c r="JBM233" s="2"/>
      <c r="JBN233" s="2"/>
      <c r="JBO233" s="2"/>
      <c r="JBP233" s="2"/>
      <c r="JBQ233" s="2"/>
      <c r="JBR233" s="2"/>
      <c r="JBS233" s="2"/>
      <c r="JBT233" s="2"/>
      <c r="JBU233" s="2"/>
      <c r="JBV233" s="2"/>
      <c r="JBW233" s="2"/>
      <c r="JBX233" s="2"/>
      <c r="JBY233" s="2"/>
      <c r="JBZ233" s="2"/>
      <c r="JCA233" s="2"/>
      <c r="JCB233" s="2"/>
      <c r="JCC233" s="2"/>
      <c r="JCD233" s="2"/>
      <c r="JCE233" s="2"/>
      <c r="JCF233" s="2"/>
      <c r="JCG233" s="2"/>
      <c r="JCH233" s="2"/>
      <c r="JCI233" s="2"/>
      <c r="JCJ233" s="2"/>
      <c r="JCK233" s="2"/>
      <c r="JCL233" s="2"/>
      <c r="JCM233" s="2"/>
      <c r="JCN233" s="2"/>
      <c r="JCO233" s="2"/>
      <c r="JCP233" s="2"/>
      <c r="JCQ233" s="2"/>
      <c r="JCR233" s="2"/>
      <c r="JCS233" s="2"/>
      <c r="JCT233" s="2"/>
      <c r="JCU233" s="2"/>
      <c r="JCV233" s="2"/>
      <c r="JCW233" s="2"/>
      <c r="JCX233" s="2"/>
      <c r="JCY233" s="2"/>
      <c r="JCZ233" s="2"/>
      <c r="JDA233" s="2"/>
      <c r="JDB233" s="2"/>
      <c r="JDC233" s="2"/>
      <c r="JDD233" s="2"/>
      <c r="JDE233" s="2"/>
      <c r="JDF233" s="2"/>
      <c r="JDG233" s="2"/>
      <c r="JDH233" s="2"/>
      <c r="JDI233" s="2"/>
      <c r="JDJ233" s="2"/>
      <c r="JDK233" s="2"/>
      <c r="JDL233" s="2"/>
      <c r="JDM233" s="2"/>
      <c r="JDN233" s="2"/>
      <c r="JDO233" s="2"/>
      <c r="JDP233" s="2"/>
      <c r="JDQ233" s="2"/>
      <c r="JDR233" s="2"/>
      <c r="JDS233" s="2"/>
      <c r="JDT233" s="2"/>
      <c r="JDU233" s="2"/>
      <c r="JDV233" s="2"/>
      <c r="JDW233" s="2"/>
      <c r="JDX233" s="2"/>
      <c r="JDY233" s="2"/>
      <c r="JDZ233" s="2"/>
      <c r="JEA233" s="2"/>
      <c r="JEB233" s="2"/>
      <c r="JEC233" s="2"/>
      <c r="JED233" s="2"/>
      <c r="JEE233" s="2"/>
      <c r="JEF233" s="2"/>
      <c r="JEG233" s="2"/>
      <c r="JEH233" s="2"/>
      <c r="JEI233" s="2"/>
      <c r="JEJ233" s="2"/>
      <c r="JEK233" s="2"/>
      <c r="JEL233" s="2"/>
      <c r="JEM233" s="2"/>
      <c r="JEN233" s="2"/>
      <c r="JEO233" s="2"/>
      <c r="JEP233" s="2"/>
      <c r="JEQ233" s="2"/>
      <c r="JER233" s="2"/>
      <c r="JES233" s="2"/>
      <c r="JET233" s="2"/>
      <c r="JEU233" s="2"/>
      <c r="JEV233" s="2"/>
      <c r="JEW233" s="2"/>
      <c r="JEX233" s="2"/>
      <c r="JEY233" s="2"/>
      <c r="JEZ233" s="2"/>
      <c r="JFA233" s="2"/>
      <c r="JFB233" s="2"/>
      <c r="JFC233" s="2"/>
      <c r="JFD233" s="2"/>
      <c r="JFE233" s="2"/>
      <c r="JFF233" s="2"/>
      <c r="JFG233" s="2"/>
      <c r="JFH233" s="2"/>
      <c r="JFI233" s="2"/>
      <c r="JFJ233" s="2"/>
      <c r="JFK233" s="2"/>
      <c r="JFL233" s="2"/>
      <c r="JFM233" s="2"/>
      <c r="JFN233" s="2"/>
      <c r="JFO233" s="2"/>
      <c r="JFP233" s="2"/>
      <c r="JFQ233" s="2"/>
      <c r="JFR233" s="2"/>
      <c r="JFS233" s="2"/>
      <c r="JFT233" s="2"/>
      <c r="JFU233" s="2"/>
      <c r="JFV233" s="2"/>
      <c r="JFW233" s="2"/>
      <c r="JFX233" s="2"/>
      <c r="JFY233" s="2"/>
      <c r="JFZ233" s="2"/>
      <c r="JGA233" s="2"/>
      <c r="JGB233" s="2"/>
      <c r="JGC233" s="2"/>
      <c r="JGD233" s="2"/>
      <c r="JGE233" s="2"/>
      <c r="JGF233" s="2"/>
      <c r="JGG233" s="2"/>
      <c r="JGH233" s="2"/>
      <c r="JGI233" s="2"/>
      <c r="JGJ233" s="2"/>
      <c r="JGK233" s="2"/>
      <c r="JGL233" s="2"/>
      <c r="JGM233" s="2"/>
      <c r="JGN233" s="2"/>
      <c r="JGO233" s="2"/>
      <c r="JGP233" s="2"/>
      <c r="JGQ233" s="2"/>
      <c r="JGR233" s="2"/>
      <c r="JGS233" s="2"/>
      <c r="JGT233" s="2"/>
      <c r="JGU233" s="2"/>
      <c r="JGV233" s="2"/>
      <c r="JGW233" s="2"/>
      <c r="JGX233" s="2"/>
      <c r="JGY233" s="2"/>
      <c r="JGZ233" s="2"/>
      <c r="JHA233" s="2"/>
      <c r="JHB233" s="2"/>
      <c r="JHC233" s="2"/>
      <c r="JHD233" s="2"/>
      <c r="JHE233" s="2"/>
      <c r="JHF233" s="2"/>
      <c r="JHG233" s="2"/>
      <c r="JHH233" s="2"/>
      <c r="JHI233" s="2"/>
      <c r="JHJ233" s="2"/>
      <c r="JHK233" s="2"/>
      <c r="JHL233" s="2"/>
      <c r="JHM233" s="2"/>
      <c r="JHN233" s="2"/>
      <c r="JHO233" s="2"/>
      <c r="JHP233" s="2"/>
      <c r="JHQ233" s="2"/>
      <c r="JHR233" s="2"/>
      <c r="JHS233" s="2"/>
      <c r="JHT233" s="2"/>
      <c r="JHU233" s="2"/>
      <c r="JHV233" s="2"/>
      <c r="JHW233" s="2"/>
      <c r="JHX233" s="2"/>
      <c r="JHY233" s="2"/>
      <c r="JHZ233" s="2"/>
      <c r="JIA233" s="2"/>
      <c r="JIB233" s="2"/>
      <c r="JIC233" s="2"/>
      <c r="JID233" s="2"/>
      <c r="JIE233" s="2"/>
      <c r="JIF233" s="2"/>
      <c r="JIG233" s="2"/>
      <c r="JIH233" s="2"/>
      <c r="JII233" s="2"/>
      <c r="JIJ233" s="2"/>
      <c r="JIK233" s="2"/>
      <c r="JIL233" s="2"/>
      <c r="JIM233" s="2"/>
      <c r="JIN233" s="2"/>
      <c r="JIO233" s="2"/>
      <c r="JIP233" s="2"/>
      <c r="JIQ233" s="2"/>
      <c r="JIR233" s="2"/>
      <c r="JIS233" s="2"/>
      <c r="JIT233" s="2"/>
      <c r="JIU233" s="2"/>
      <c r="JIV233" s="2"/>
      <c r="JIW233" s="2"/>
      <c r="JIX233" s="2"/>
      <c r="JIY233" s="2"/>
      <c r="JIZ233" s="2"/>
      <c r="JJA233" s="2"/>
      <c r="JJB233" s="2"/>
      <c r="JJC233" s="2"/>
      <c r="JJD233" s="2"/>
      <c r="JJE233" s="2"/>
      <c r="JJF233" s="2"/>
      <c r="JJG233" s="2"/>
      <c r="JJH233" s="2"/>
      <c r="JJI233" s="2"/>
      <c r="JJJ233" s="2"/>
      <c r="JJK233" s="2"/>
      <c r="JJL233" s="2"/>
      <c r="JJM233" s="2"/>
      <c r="JJN233" s="2"/>
      <c r="JJO233" s="2"/>
      <c r="JJP233" s="2"/>
      <c r="JJQ233" s="2"/>
      <c r="JJR233" s="2"/>
      <c r="JJS233" s="2"/>
      <c r="JJT233" s="2"/>
      <c r="JJU233" s="2"/>
      <c r="JJV233" s="2"/>
      <c r="JJW233" s="2"/>
      <c r="JJX233" s="2"/>
      <c r="JJY233" s="2"/>
      <c r="JJZ233" s="2"/>
      <c r="JKA233" s="2"/>
      <c r="JKB233" s="2"/>
      <c r="JKC233" s="2"/>
      <c r="JKD233" s="2"/>
      <c r="JKE233" s="2"/>
      <c r="JKF233" s="2"/>
      <c r="JKG233" s="2"/>
      <c r="JKH233" s="2"/>
      <c r="JKI233" s="2"/>
      <c r="JKJ233" s="2"/>
      <c r="JKK233" s="2"/>
      <c r="JKL233" s="2"/>
      <c r="JKM233" s="2"/>
      <c r="JKN233" s="2"/>
      <c r="JKO233" s="2"/>
      <c r="JKP233" s="2"/>
      <c r="JKQ233" s="2"/>
      <c r="JKR233" s="2"/>
      <c r="JKS233" s="2"/>
      <c r="JKT233" s="2"/>
      <c r="JKU233" s="2"/>
      <c r="JKV233" s="2"/>
      <c r="JKW233" s="2"/>
      <c r="JKX233" s="2"/>
      <c r="JKY233" s="2"/>
      <c r="JKZ233" s="2"/>
      <c r="JLA233" s="2"/>
      <c r="JLB233" s="2"/>
      <c r="JLC233" s="2"/>
      <c r="JLD233" s="2"/>
      <c r="JLE233" s="2"/>
      <c r="JLF233" s="2"/>
      <c r="JLG233" s="2"/>
      <c r="JLH233" s="2"/>
      <c r="JLI233" s="2"/>
      <c r="JLJ233" s="2"/>
      <c r="JLK233" s="2"/>
      <c r="JLL233" s="2"/>
      <c r="JLM233" s="2"/>
      <c r="JLN233" s="2"/>
      <c r="JLO233" s="2"/>
      <c r="JLP233" s="2"/>
      <c r="JLQ233" s="2"/>
      <c r="JLR233" s="2"/>
      <c r="JLS233" s="2"/>
      <c r="JLT233" s="2"/>
      <c r="JLU233" s="2"/>
      <c r="JLV233" s="2"/>
      <c r="JLW233" s="2"/>
      <c r="JLX233" s="2"/>
      <c r="JLY233" s="2"/>
      <c r="JLZ233" s="2"/>
      <c r="JMA233" s="2"/>
      <c r="JMB233" s="2"/>
      <c r="JMC233" s="2"/>
      <c r="JMD233" s="2"/>
      <c r="JME233" s="2"/>
      <c r="JMF233" s="2"/>
      <c r="JMG233" s="2"/>
      <c r="JMH233" s="2"/>
      <c r="JMI233" s="2"/>
      <c r="JMJ233" s="2"/>
      <c r="JMK233" s="2"/>
      <c r="JML233" s="2"/>
      <c r="JMM233" s="2"/>
      <c r="JMN233" s="2"/>
      <c r="JMO233" s="2"/>
      <c r="JMP233" s="2"/>
      <c r="JMQ233" s="2"/>
      <c r="JMR233" s="2"/>
      <c r="JMS233" s="2"/>
      <c r="JMT233" s="2"/>
      <c r="JMU233" s="2"/>
      <c r="JMV233" s="2"/>
      <c r="JMW233" s="2"/>
      <c r="JMX233" s="2"/>
      <c r="JMY233" s="2"/>
      <c r="JMZ233" s="2"/>
      <c r="JNA233" s="2"/>
      <c r="JNB233" s="2"/>
      <c r="JNC233" s="2"/>
      <c r="JND233" s="2"/>
      <c r="JNE233" s="2"/>
      <c r="JNF233" s="2"/>
      <c r="JNG233" s="2"/>
      <c r="JNH233" s="2"/>
      <c r="JNI233" s="2"/>
      <c r="JNJ233" s="2"/>
      <c r="JNK233" s="2"/>
      <c r="JNL233" s="2"/>
      <c r="JNM233" s="2"/>
      <c r="JNN233" s="2"/>
      <c r="JNO233" s="2"/>
      <c r="JNP233" s="2"/>
      <c r="JNQ233" s="2"/>
      <c r="JNR233" s="2"/>
      <c r="JNS233" s="2"/>
      <c r="JNT233" s="2"/>
      <c r="JNU233" s="2"/>
      <c r="JNV233" s="2"/>
      <c r="JNW233" s="2"/>
      <c r="JNX233" s="2"/>
      <c r="JNY233" s="2"/>
      <c r="JNZ233" s="2"/>
      <c r="JOA233" s="2"/>
      <c r="JOB233" s="2"/>
      <c r="JOC233" s="2"/>
      <c r="JOD233" s="2"/>
      <c r="JOE233" s="2"/>
      <c r="JOF233" s="2"/>
      <c r="JOG233" s="2"/>
      <c r="JOH233" s="2"/>
      <c r="JOI233" s="2"/>
      <c r="JOJ233" s="2"/>
      <c r="JOK233" s="2"/>
      <c r="JOL233" s="2"/>
      <c r="JOM233" s="2"/>
      <c r="JON233" s="2"/>
      <c r="JOO233" s="2"/>
      <c r="JOP233" s="2"/>
      <c r="JOQ233" s="2"/>
      <c r="JOR233" s="2"/>
      <c r="JOS233" s="2"/>
      <c r="JOT233" s="2"/>
      <c r="JOU233" s="2"/>
      <c r="JOV233" s="2"/>
      <c r="JOW233" s="2"/>
      <c r="JOX233" s="2"/>
      <c r="JOY233" s="2"/>
      <c r="JOZ233" s="2"/>
      <c r="JPA233" s="2"/>
      <c r="JPB233" s="2"/>
      <c r="JPC233" s="2"/>
      <c r="JPD233" s="2"/>
      <c r="JPE233" s="2"/>
      <c r="JPF233" s="2"/>
      <c r="JPG233" s="2"/>
      <c r="JPH233" s="2"/>
      <c r="JPI233" s="2"/>
      <c r="JPJ233" s="2"/>
      <c r="JPK233" s="2"/>
      <c r="JPL233" s="2"/>
      <c r="JPM233" s="2"/>
      <c r="JPN233" s="2"/>
      <c r="JPO233" s="2"/>
      <c r="JPP233" s="2"/>
      <c r="JPQ233" s="2"/>
      <c r="JPR233" s="2"/>
      <c r="JPS233" s="2"/>
      <c r="JPT233" s="2"/>
      <c r="JPU233" s="2"/>
      <c r="JPV233" s="2"/>
      <c r="JPW233" s="2"/>
      <c r="JPX233" s="2"/>
      <c r="JPY233" s="2"/>
      <c r="JPZ233" s="2"/>
      <c r="JQA233" s="2"/>
      <c r="JQB233" s="2"/>
      <c r="JQC233" s="2"/>
      <c r="JQD233" s="2"/>
      <c r="JQE233" s="2"/>
      <c r="JQF233" s="2"/>
      <c r="JQG233" s="2"/>
      <c r="JQH233" s="2"/>
      <c r="JQI233" s="2"/>
      <c r="JQJ233" s="2"/>
      <c r="JQK233" s="2"/>
      <c r="JQL233" s="2"/>
      <c r="JQM233" s="2"/>
      <c r="JQN233" s="2"/>
      <c r="JQO233" s="2"/>
      <c r="JQP233" s="2"/>
      <c r="JQQ233" s="2"/>
      <c r="JQR233" s="2"/>
      <c r="JQS233" s="2"/>
      <c r="JQT233" s="2"/>
      <c r="JQU233" s="2"/>
      <c r="JQV233" s="2"/>
      <c r="JQW233" s="2"/>
      <c r="JQX233" s="2"/>
      <c r="JQY233" s="2"/>
      <c r="JQZ233" s="2"/>
      <c r="JRA233" s="2"/>
      <c r="JRB233" s="2"/>
      <c r="JRC233" s="2"/>
      <c r="JRD233" s="2"/>
      <c r="JRE233" s="2"/>
      <c r="JRF233" s="2"/>
      <c r="JRG233" s="2"/>
      <c r="JRH233" s="2"/>
      <c r="JRI233" s="2"/>
      <c r="JRJ233" s="2"/>
      <c r="JRK233" s="2"/>
      <c r="JRL233" s="2"/>
      <c r="JRM233" s="2"/>
      <c r="JRN233" s="2"/>
      <c r="JRO233" s="2"/>
      <c r="JRP233" s="2"/>
      <c r="JRQ233" s="2"/>
      <c r="JRR233" s="2"/>
      <c r="JRS233" s="2"/>
      <c r="JRT233" s="2"/>
      <c r="JRU233" s="2"/>
      <c r="JRV233" s="2"/>
      <c r="JRW233" s="2"/>
      <c r="JRX233" s="2"/>
      <c r="JRY233" s="2"/>
      <c r="JRZ233" s="2"/>
      <c r="JSA233" s="2"/>
      <c r="JSB233" s="2"/>
      <c r="JSC233" s="2"/>
      <c r="JSD233" s="2"/>
      <c r="JSE233" s="2"/>
      <c r="JSF233" s="2"/>
      <c r="JSG233" s="2"/>
      <c r="JSH233" s="2"/>
      <c r="JSI233" s="2"/>
      <c r="JSJ233" s="2"/>
      <c r="JSK233" s="2"/>
      <c r="JSL233" s="2"/>
      <c r="JSM233" s="2"/>
      <c r="JSN233" s="2"/>
      <c r="JSO233" s="2"/>
      <c r="JSP233" s="2"/>
      <c r="JSQ233" s="2"/>
      <c r="JSR233" s="2"/>
      <c r="JSS233" s="2"/>
      <c r="JST233" s="2"/>
      <c r="JSU233" s="2"/>
      <c r="JSV233" s="2"/>
      <c r="JSW233" s="2"/>
      <c r="JSX233" s="2"/>
      <c r="JSY233" s="2"/>
      <c r="JSZ233" s="2"/>
      <c r="JTA233" s="2"/>
      <c r="JTB233" s="2"/>
      <c r="JTC233" s="2"/>
      <c r="JTD233" s="2"/>
      <c r="JTE233" s="2"/>
      <c r="JTF233" s="2"/>
      <c r="JTG233" s="2"/>
      <c r="JTH233" s="2"/>
      <c r="JTI233" s="2"/>
      <c r="JTJ233" s="2"/>
      <c r="JTK233" s="2"/>
      <c r="JTL233" s="2"/>
      <c r="JTM233" s="2"/>
      <c r="JTN233" s="2"/>
      <c r="JTO233" s="2"/>
      <c r="JTP233" s="2"/>
      <c r="JTQ233" s="2"/>
      <c r="JTR233" s="2"/>
      <c r="JTS233" s="2"/>
      <c r="JTT233" s="2"/>
      <c r="JTU233" s="2"/>
      <c r="JTV233" s="2"/>
      <c r="JTW233" s="2"/>
      <c r="JTX233" s="2"/>
      <c r="JTY233" s="2"/>
      <c r="JTZ233" s="2"/>
      <c r="JUA233" s="2"/>
      <c r="JUB233" s="2"/>
      <c r="JUC233" s="2"/>
      <c r="JUD233" s="2"/>
      <c r="JUE233" s="2"/>
      <c r="JUF233" s="2"/>
      <c r="JUG233" s="2"/>
      <c r="JUH233" s="2"/>
      <c r="JUI233" s="2"/>
      <c r="JUJ233" s="2"/>
      <c r="JUK233" s="2"/>
      <c r="JUL233" s="2"/>
      <c r="JUM233" s="2"/>
      <c r="JUN233" s="2"/>
      <c r="JUO233" s="2"/>
      <c r="JUP233" s="2"/>
      <c r="JUQ233" s="2"/>
      <c r="JUR233" s="2"/>
      <c r="JUS233" s="2"/>
      <c r="JUT233" s="2"/>
      <c r="JUU233" s="2"/>
      <c r="JUV233" s="2"/>
      <c r="JUW233" s="2"/>
      <c r="JUX233" s="2"/>
      <c r="JUY233" s="2"/>
      <c r="JUZ233" s="2"/>
      <c r="JVA233" s="2"/>
      <c r="JVB233" s="2"/>
      <c r="JVC233" s="2"/>
      <c r="JVD233" s="2"/>
      <c r="JVE233" s="2"/>
      <c r="JVF233" s="2"/>
      <c r="JVG233" s="2"/>
      <c r="JVH233" s="2"/>
      <c r="JVI233" s="2"/>
      <c r="JVJ233" s="2"/>
      <c r="JVK233" s="2"/>
      <c r="JVL233" s="2"/>
      <c r="JVM233" s="2"/>
      <c r="JVN233" s="2"/>
      <c r="JVO233" s="2"/>
      <c r="JVP233" s="2"/>
      <c r="JVQ233" s="2"/>
      <c r="JVR233" s="2"/>
      <c r="JVS233" s="2"/>
      <c r="JVT233" s="2"/>
      <c r="JVU233" s="2"/>
      <c r="JVV233" s="2"/>
      <c r="JVW233" s="2"/>
      <c r="JVX233" s="2"/>
      <c r="JVY233" s="2"/>
      <c r="JVZ233" s="2"/>
      <c r="JWA233" s="2"/>
      <c r="JWB233" s="2"/>
      <c r="JWC233" s="2"/>
      <c r="JWD233" s="2"/>
      <c r="JWE233" s="2"/>
      <c r="JWF233" s="2"/>
      <c r="JWG233" s="2"/>
      <c r="JWH233" s="2"/>
      <c r="JWI233" s="2"/>
      <c r="JWJ233" s="2"/>
      <c r="JWK233" s="2"/>
      <c r="JWL233" s="2"/>
      <c r="JWM233" s="2"/>
      <c r="JWN233" s="2"/>
      <c r="JWO233" s="2"/>
      <c r="JWP233" s="2"/>
      <c r="JWQ233" s="2"/>
      <c r="JWR233" s="2"/>
      <c r="JWS233" s="2"/>
      <c r="JWT233" s="2"/>
      <c r="JWU233" s="2"/>
      <c r="JWV233" s="2"/>
      <c r="JWW233" s="2"/>
      <c r="JWX233" s="2"/>
      <c r="JWY233" s="2"/>
      <c r="JWZ233" s="2"/>
      <c r="JXA233" s="2"/>
      <c r="JXB233" s="2"/>
      <c r="JXC233" s="2"/>
      <c r="JXD233" s="2"/>
      <c r="JXE233" s="2"/>
      <c r="JXF233" s="2"/>
      <c r="JXG233" s="2"/>
      <c r="JXH233" s="2"/>
      <c r="JXI233" s="2"/>
      <c r="JXJ233" s="2"/>
      <c r="JXK233" s="2"/>
      <c r="JXL233" s="2"/>
      <c r="JXM233" s="2"/>
      <c r="JXN233" s="2"/>
      <c r="JXO233" s="2"/>
      <c r="JXP233" s="2"/>
      <c r="JXQ233" s="2"/>
      <c r="JXR233" s="2"/>
      <c r="JXS233" s="2"/>
      <c r="JXT233" s="2"/>
      <c r="JXU233" s="2"/>
      <c r="JXV233" s="2"/>
      <c r="JXW233" s="2"/>
      <c r="JXX233" s="2"/>
      <c r="JXY233" s="2"/>
      <c r="JXZ233" s="2"/>
      <c r="JYA233" s="2"/>
      <c r="JYB233" s="2"/>
      <c r="JYC233" s="2"/>
      <c r="JYD233" s="2"/>
      <c r="JYE233" s="2"/>
      <c r="JYF233" s="2"/>
      <c r="JYG233" s="2"/>
      <c r="JYH233" s="2"/>
      <c r="JYI233" s="2"/>
      <c r="JYJ233" s="2"/>
      <c r="JYK233" s="2"/>
      <c r="JYL233" s="2"/>
      <c r="JYM233" s="2"/>
      <c r="JYN233" s="2"/>
      <c r="JYO233" s="2"/>
      <c r="JYP233" s="2"/>
      <c r="JYQ233" s="2"/>
      <c r="JYR233" s="2"/>
      <c r="JYS233" s="2"/>
      <c r="JYT233" s="2"/>
      <c r="JYU233" s="2"/>
      <c r="JYV233" s="2"/>
      <c r="JYW233" s="2"/>
      <c r="JYX233" s="2"/>
      <c r="JYY233" s="2"/>
      <c r="JYZ233" s="2"/>
      <c r="JZA233" s="2"/>
      <c r="JZB233" s="2"/>
      <c r="JZC233" s="2"/>
      <c r="JZD233" s="2"/>
      <c r="JZE233" s="2"/>
      <c r="JZF233" s="2"/>
      <c r="JZG233" s="2"/>
      <c r="JZH233" s="2"/>
      <c r="JZI233" s="2"/>
      <c r="JZJ233" s="2"/>
      <c r="JZK233" s="2"/>
      <c r="JZL233" s="2"/>
      <c r="JZM233" s="2"/>
      <c r="JZN233" s="2"/>
      <c r="JZO233" s="2"/>
      <c r="JZP233" s="2"/>
      <c r="JZQ233" s="2"/>
      <c r="JZR233" s="2"/>
      <c r="JZS233" s="2"/>
      <c r="JZT233" s="2"/>
      <c r="JZU233" s="2"/>
      <c r="JZV233" s="2"/>
      <c r="JZW233" s="2"/>
      <c r="JZX233" s="2"/>
      <c r="JZY233" s="2"/>
      <c r="JZZ233" s="2"/>
      <c r="KAA233" s="2"/>
      <c r="KAB233" s="2"/>
      <c r="KAC233" s="2"/>
      <c r="KAD233" s="2"/>
      <c r="KAE233" s="2"/>
      <c r="KAF233" s="2"/>
      <c r="KAG233" s="2"/>
      <c r="KAH233" s="2"/>
      <c r="KAI233" s="2"/>
      <c r="KAJ233" s="2"/>
      <c r="KAK233" s="2"/>
      <c r="KAL233" s="2"/>
      <c r="KAM233" s="2"/>
      <c r="KAN233" s="2"/>
      <c r="KAO233" s="2"/>
      <c r="KAP233" s="2"/>
      <c r="KAQ233" s="2"/>
      <c r="KAR233" s="2"/>
      <c r="KAS233" s="2"/>
      <c r="KAT233" s="2"/>
      <c r="KAU233" s="2"/>
      <c r="KAV233" s="2"/>
      <c r="KAW233" s="2"/>
      <c r="KAX233" s="2"/>
      <c r="KAY233" s="2"/>
      <c r="KAZ233" s="2"/>
      <c r="KBA233" s="2"/>
      <c r="KBB233" s="2"/>
      <c r="KBC233" s="2"/>
      <c r="KBD233" s="2"/>
      <c r="KBE233" s="2"/>
      <c r="KBF233" s="2"/>
      <c r="KBG233" s="2"/>
      <c r="KBH233" s="2"/>
      <c r="KBI233" s="2"/>
      <c r="KBJ233" s="2"/>
      <c r="KBK233" s="2"/>
      <c r="KBL233" s="2"/>
      <c r="KBM233" s="2"/>
      <c r="KBN233" s="2"/>
      <c r="KBO233" s="2"/>
      <c r="KBP233" s="2"/>
      <c r="KBQ233" s="2"/>
      <c r="KBR233" s="2"/>
      <c r="KBS233" s="2"/>
      <c r="KBT233" s="2"/>
      <c r="KBU233" s="2"/>
      <c r="KBV233" s="2"/>
      <c r="KBW233" s="2"/>
      <c r="KBX233" s="2"/>
      <c r="KBY233" s="2"/>
      <c r="KBZ233" s="2"/>
      <c r="KCA233" s="2"/>
      <c r="KCB233" s="2"/>
      <c r="KCC233" s="2"/>
      <c r="KCD233" s="2"/>
      <c r="KCE233" s="2"/>
      <c r="KCF233" s="2"/>
      <c r="KCG233" s="2"/>
      <c r="KCH233" s="2"/>
      <c r="KCI233" s="2"/>
      <c r="KCJ233" s="2"/>
      <c r="KCK233" s="2"/>
      <c r="KCL233" s="2"/>
      <c r="KCM233" s="2"/>
      <c r="KCN233" s="2"/>
      <c r="KCO233" s="2"/>
      <c r="KCP233" s="2"/>
      <c r="KCQ233" s="2"/>
      <c r="KCR233" s="2"/>
      <c r="KCS233" s="2"/>
      <c r="KCT233" s="2"/>
      <c r="KCU233" s="2"/>
      <c r="KCV233" s="2"/>
      <c r="KCW233" s="2"/>
      <c r="KCX233" s="2"/>
      <c r="KCY233" s="2"/>
      <c r="KCZ233" s="2"/>
      <c r="KDA233" s="2"/>
      <c r="KDB233" s="2"/>
      <c r="KDC233" s="2"/>
      <c r="KDD233" s="2"/>
      <c r="KDE233" s="2"/>
      <c r="KDF233" s="2"/>
      <c r="KDG233" s="2"/>
      <c r="KDH233" s="2"/>
      <c r="KDI233" s="2"/>
      <c r="KDJ233" s="2"/>
      <c r="KDK233" s="2"/>
      <c r="KDL233" s="2"/>
      <c r="KDM233" s="2"/>
      <c r="KDN233" s="2"/>
      <c r="KDO233" s="2"/>
      <c r="KDP233" s="2"/>
      <c r="KDQ233" s="2"/>
      <c r="KDR233" s="2"/>
      <c r="KDS233" s="2"/>
      <c r="KDT233" s="2"/>
      <c r="KDU233" s="2"/>
      <c r="KDV233" s="2"/>
      <c r="KDW233" s="2"/>
      <c r="KDX233" s="2"/>
      <c r="KDY233" s="2"/>
      <c r="KDZ233" s="2"/>
      <c r="KEA233" s="2"/>
      <c r="KEB233" s="2"/>
      <c r="KEC233" s="2"/>
      <c r="KED233" s="2"/>
      <c r="KEE233" s="2"/>
      <c r="KEF233" s="2"/>
      <c r="KEG233" s="2"/>
      <c r="KEH233" s="2"/>
      <c r="KEI233" s="2"/>
      <c r="KEJ233" s="2"/>
      <c r="KEK233" s="2"/>
      <c r="KEL233" s="2"/>
      <c r="KEM233" s="2"/>
      <c r="KEN233" s="2"/>
      <c r="KEO233" s="2"/>
      <c r="KEP233" s="2"/>
      <c r="KEQ233" s="2"/>
      <c r="KER233" s="2"/>
      <c r="KES233" s="2"/>
      <c r="KET233" s="2"/>
      <c r="KEU233" s="2"/>
      <c r="KEV233" s="2"/>
      <c r="KEW233" s="2"/>
      <c r="KEX233" s="2"/>
      <c r="KEY233" s="2"/>
      <c r="KEZ233" s="2"/>
      <c r="KFA233" s="2"/>
      <c r="KFB233" s="2"/>
      <c r="KFC233" s="2"/>
      <c r="KFD233" s="2"/>
      <c r="KFE233" s="2"/>
      <c r="KFF233" s="2"/>
      <c r="KFG233" s="2"/>
      <c r="KFH233" s="2"/>
      <c r="KFI233" s="2"/>
      <c r="KFJ233" s="2"/>
      <c r="KFK233" s="2"/>
      <c r="KFL233" s="2"/>
      <c r="KFM233" s="2"/>
      <c r="KFN233" s="2"/>
      <c r="KFO233" s="2"/>
      <c r="KFP233" s="2"/>
      <c r="KFQ233" s="2"/>
      <c r="KFR233" s="2"/>
      <c r="KFS233" s="2"/>
      <c r="KFT233" s="2"/>
      <c r="KFU233" s="2"/>
      <c r="KFV233" s="2"/>
      <c r="KFW233" s="2"/>
      <c r="KFX233" s="2"/>
      <c r="KFY233" s="2"/>
      <c r="KFZ233" s="2"/>
      <c r="KGA233" s="2"/>
      <c r="KGB233" s="2"/>
      <c r="KGC233" s="2"/>
      <c r="KGD233" s="2"/>
      <c r="KGE233" s="2"/>
      <c r="KGF233" s="2"/>
      <c r="KGG233" s="2"/>
      <c r="KGH233" s="2"/>
      <c r="KGI233" s="2"/>
      <c r="KGJ233" s="2"/>
      <c r="KGK233" s="2"/>
      <c r="KGL233" s="2"/>
      <c r="KGM233" s="2"/>
      <c r="KGN233" s="2"/>
      <c r="KGO233" s="2"/>
      <c r="KGP233" s="2"/>
      <c r="KGQ233" s="2"/>
      <c r="KGR233" s="2"/>
      <c r="KGS233" s="2"/>
      <c r="KGT233" s="2"/>
      <c r="KGU233" s="2"/>
      <c r="KGV233" s="2"/>
      <c r="KGW233" s="2"/>
      <c r="KGX233" s="2"/>
      <c r="KGY233" s="2"/>
      <c r="KGZ233" s="2"/>
      <c r="KHA233" s="2"/>
      <c r="KHB233" s="2"/>
      <c r="KHC233" s="2"/>
      <c r="KHD233" s="2"/>
      <c r="KHE233" s="2"/>
      <c r="KHF233" s="2"/>
      <c r="KHG233" s="2"/>
      <c r="KHH233" s="2"/>
      <c r="KHI233" s="2"/>
      <c r="KHJ233" s="2"/>
      <c r="KHK233" s="2"/>
      <c r="KHL233" s="2"/>
      <c r="KHM233" s="2"/>
      <c r="KHN233" s="2"/>
      <c r="KHO233" s="2"/>
      <c r="KHP233" s="2"/>
      <c r="KHQ233" s="2"/>
      <c r="KHR233" s="2"/>
      <c r="KHS233" s="2"/>
      <c r="KHT233" s="2"/>
      <c r="KHU233" s="2"/>
      <c r="KHV233" s="2"/>
      <c r="KHW233" s="2"/>
      <c r="KHX233" s="2"/>
      <c r="KHY233" s="2"/>
      <c r="KHZ233" s="2"/>
      <c r="KIA233" s="2"/>
      <c r="KIB233" s="2"/>
      <c r="KIC233" s="2"/>
      <c r="KID233" s="2"/>
      <c r="KIE233" s="2"/>
      <c r="KIF233" s="2"/>
      <c r="KIG233" s="2"/>
      <c r="KIH233" s="2"/>
      <c r="KII233" s="2"/>
      <c r="KIJ233" s="2"/>
      <c r="KIK233" s="2"/>
      <c r="KIL233" s="2"/>
      <c r="KIM233" s="2"/>
      <c r="KIN233" s="2"/>
      <c r="KIO233" s="2"/>
      <c r="KIP233" s="2"/>
      <c r="KIQ233" s="2"/>
      <c r="KIR233" s="2"/>
      <c r="KIS233" s="2"/>
      <c r="KIT233" s="2"/>
      <c r="KIU233" s="2"/>
      <c r="KIV233" s="2"/>
      <c r="KIW233" s="2"/>
      <c r="KIX233" s="2"/>
      <c r="KIY233" s="2"/>
      <c r="KIZ233" s="2"/>
      <c r="KJA233" s="2"/>
      <c r="KJB233" s="2"/>
      <c r="KJC233" s="2"/>
      <c r="KJD233" s="2"/>
      <c r="KJE233" s="2"/>
      <c r="KJF233" s="2"/>
      <c r="KJG233" s="2"/>
      <c r="KJH233" s="2"/>
      <c r="KJI233" s="2"/>
      <c r="KJJ233" s="2"/>
      <c r="KJK233" s="2"/>
      <c r="KJL233" s="2"/>
      <c r="KJM233" s="2"/>
      <c r="KJN233" s="2"/>
      <c r="KJO233" s="2"/>
      <c r="KJP233" s="2"/>
      <c r="KJQ233" s="2"/>
      <c r="KJR233" s="2"/>
      <c r="KJS233" s="2"/>
      <c r="KJT233" s="2"/>
      <c r="KJU233" s="2"/>
      <c r="KJV233" s="2"/>
      <c r="KJW233" s="2"/>
      <c r="KJX233" s="2"/>
      <c r="KJY233" s="2"/>
      <c r="KJZ233" s="2"/>
      <c r="KKA233" s="2"/>
      <c r="KKB233" s="2"/>
      <c r="KKC233" s="2"/>
      <c r="KKD233" s="2"/>
      <c r="KKE233" s="2"/>
      <c r="KKF233" s="2"/>
      <c r="KKG233" s="2"/>
      <c r="KKH233" s="2"/>
      <c r="KKI233" s="2"/>
      <c r="KKJ233" s="2"/>
      <c r="KKK233" s="2"/>
      <c r="KKL233" s="2"/>
      <c r="KKM233" s="2"/>
      <c r="KKN233" s="2"/>
      <c r="KKO233" s="2"/>
      <c r="KKP233" s="2"/>
      <c r="KKQ233" s="2"/>
      <c r="KKR233" s="2"/>
      <c r="KKS233" s="2"/>
      <c r="KKT233" s="2"/>
      <c r="KKU233" s="2"/>
      <c r="KKV233" s="2"/>
      <c r="KKW233" s="2"/>
      <c r="KKX233" s="2"/>
      <c r="KKY233" s="2"/>
      <c r="KKZ233" s="2"/>
      <c r="KLA233" s="2"/>
      <c r="KLB233" s="2"/>
      <c r="KLC233" s="2"/>
      <c r="KLD233" s="2"/>
      <c r="KLE233" s="2"/>
      <c r="KLF233" s="2"/>
      <c r="KLG233" s="2"/>
      <c r="KLH233" s="2"/>
      <c r="KLI233" s="2"/>
      <c r="KLJ233" s="2"/>
      <c r="KLK233" s="2"/>
      <c r="KLL233" s="2"/>
      <c r="KLM233" s="2"/>
      <c r="KLN233" s="2"/>
      <c r="KLO233" s="2"/>
      <c r="KLP233" s="2"/>
      <c r="KLQ233" s="2"/>
      <c r="KLR233" s="2"/>
      <c r="KLS233" s="2"/>
      <c r="KLT233" s="2"/>
      <c r="KLU233" s="2"/>
      <c r="KLV233" s="2"/>
      <c r="KLW233" s="2"/>
      <c r="KLX233" s="2"/>
      <c r="KLY233" s="2"/>
      <c r="KLZ233" s="2"/>
      <c r="KMA233" s="2"/>
      <c r="KMB233" s="2"/>
      <c r="KMC233" s="2"/>
      <c r="KMD233" s="2"/>
      <c r="KME233" s="2"/>
      <c r="KMF233" s="2"/>
      <c r="KMG233" s="2"/>
      <c r="KMH233" s="2"/>
      <c r="KMI233" s="2"/>
      <c r="KMJ233" s="2"/>
      <c r="KMK233" s="2"/>
      <c r="KML233" s="2"/>
      <c r="KMM233" s="2"/>
      <c r="KMN233" s="2"/>
      <c r="KMO233" s="2"/>
      <c r="KMP233" s="2"/>
      <c r="KMQ233" s="2"/>
      <c r="KMR233" s="2"/>
      <c r="KMS233" s="2"/>
      <c r="KMT233" s="2"/>
      <c r="KMU233" s="2"/>
      <c r="KMV233" s="2"/>
      <c r="KMW233" s="2"/>
      <c r="KMX233" s="2"/>
      <c r="KMY233" s="2"/>
      <c r="KMZ233" s="2"/>
      <c r="KNA233" s="2"/>
      <c r="KNB233" s="2"/>
      <c r="KNC233" s="2"/>
      <c r="KND233" s="2"/>
      <c r="KNE233" s="2"/>
      <c r="KNF233" s="2"/>
      <c r="KNG233" s="2"/>
      <c r="KNH233" s="2"/>
      <c r="KNI233" s="2"/>
      <c r="KNJ233" s="2"/>
      <c r="KNK233" s="2"/>
      <c r="KNL233" s="2"/>
      <c r="KNM233" s="2"/>
      <c r="KNN233" s="2"/>
      <c r="KNO233" s="2"/>
      <c r="KNP233" s="2"/>
      <c r="KNQ233" s="2"/>
      <c r="KNR233" s="2"/>
      <c r="KNS233" s="2"/>
      <c r="KNT233" s="2"/>
      <c r="KNU233" s="2"/>
      <c r="KNV233" s="2"/>
      <c r="KNW233" s="2"/>
      <c r="KNX233" s="2"/>
      <c r="KNY233" s="2"/>
      <c r="KNZ233" s="2"/>
      <c r="KOA233" s="2"/>
      <c r="KOB233" s="2"/>
      <c r="KOC233" s="2"/>
      <c r="KOD233" s="2"/>
      <c r="KOE233" s="2"/>
      <c r="KOF233" s="2"/>
      <c r="KOG233" s="2"/>
      <c r="KOH233" s="2"/>
      <c r="KOI233" s="2"/>
      <c r="KOJ233" s="2"/>
      <c r="KOK233" s="2"/>
      <c r="KOL233" s="2"/>
      <c r="KOM233" s="2"/>
      <c r="KON233" s="2"/>
      <c r="KOO233" s="2"/>
      <c r="KOP233" s="2"/>
      <c r="KOQ233" s="2"/>
      <c r="KOR233" s="2"/>
      <c r="KOS233" s="2"/>
      <c r="KOT233" s="2"/>
      <c r="KOU233" s="2"/>
      <c r="KOV233" s="2"/>
      <c r="KOW233" s="2"/>
      <c r="KOX233" s="2"/>
      <c r="KOY233" s="2"/>
      <c r="KOZ233" s="2"/>
      <c r="KPA233" s="2"/>
      <c r="KPB233" s="2"/>
      <c r="KPC233" s="2"/>
      <c r="KPD233" s="2"/>
      <c r="KPE233" s="2"/>
      <c r="KPF233" s="2"/>
      <c r="KPG233" s="2"/>
      <c r="KPH233" s="2"/>
      <c r="KPI233" s="2"/>
      <c r="KPJ233" s="2"/>
      <c r="KPK233" s="2"/>
      <c r="KPL233" s="2"/>
      <c r="KPM233" s="2"/>
      <c r="KPN233" s="2"/>
      <c r="KPO233" s="2"/>
      <c r="KPP233" s="2"/>
      <c r="KPQ233" s="2"/>
      <c r="KPR233" s="2"/>
      <c r="KPS233" s="2"/>
      <c r="KPT233" s="2"/>
      <c r="KPU233" s="2"/>
      <c r="KPV233" s="2"/>
      <c r="KPW233" s="2"/>
      <c r="KPX233" s="2"/>
      <c r="KPY233" s="2"/>
      <c r="KPZ233" s="2"/>
      <c r="KQA233" s="2"/>
      <c r="KQB233" s="2"/>
      <c r="KQC233" s="2"/>
      <c r="KQD233" s="2"/>
      <c r="KQE233" s="2"/>
      <c r="KQF233" s="2"/>
      <c r="KQG233" s="2"/>
      <c r="KQH233" s="2"/>
      <c r="KQI233" s="2"/>
      <c r="KQJ233" s="2"/>
      <c r="KQK233" s="2"/>
      <c r="KQL233" s="2"/>
      <c r="KQM233" s="2"/>
      <c r="KQN233" s="2"/>
      <c r="KQO233" s="2"/>
      <c r="KQP233" s="2"/>
      <c r="KQQ233" s="2"/>
      <c r="KQR233" s="2"/>
      <c r="KQS233" s="2"/>
      <c r="KQT233" s="2"/>
      <c r="KQU233" s="2"/>
      <c r="KQV233" s="2"/>
      <c r="KQW233" s="2"/>
      <c r="KQX233" s="2"/>
      <c r="KQY233" s="2"/>
      <c r="KQZ233" s="2"/>
      <c r="KRA233" s="2"/>
      <c r="KRB233" s="2"/>
      <c r="KRC233" s="2"/>
      <c r="KRD233" s="2"/>
      <c r="KRE233" s="2"/>
      <c r="KRF233" s="2"/>
      <c r="KRG233" s="2"/>
      <c r="KRH233" s="2"/>
      <c r="KRI233" s="2"/>
      <c r="KRJ233" s="2"/>
      <c r="KRK233" s="2"/>
      <c r="KRL233" s="2"/>
      <c r="KRM233" s="2"/>
      <c r="KRN233" s="2"/>
      <c r="KRO233" s="2"/>
      <c r="KRP233" s="2"/>
      <c r="KRQ233" s="2"/>
      <c r="KRR233" s="2"/>
      <c r="KRS233" s="2"/>
      <c r="KRT233" s="2"/>
      <c r="KRU233" s="2"/>
      <c r="KRV233" s="2"/>
      <c r="KRW233" s="2"/>
      <c r="KRX233" s="2"/>
      <c r="KRY233" s="2"/>
      <c r="KRZ233" s="2"/>
      <c r="KSA233" s="2"/>
      <c r="KSB233" s="2"/>
      <c r="KSC233" s="2"/>
      <c r="KSD233" s="2"/>
      <c r="KSE233" s="2"/>
      <c r="KSF233" s="2"/>
      <c r="KSG233" s="2"/>
      <c r="KSH233" s="2"/>
      <c r="KSI233" s="2"/>
      <c r="KSJ233" s="2"/>
      <c r="KSK233" s="2"/>
      <c r="KSL233" s="2"/>
      <c r="KSM233" s="2"/>
      <c r="KSN233" s="2"/>
      <c r="KSO233" s="2"/>
      <c r="KSP233" s="2"/>
      <c r="KSQ233" s="2"/>
      <c r="KSR233" s="2"/>
      <c r="KSS233" s="2"/>
      <c r="KST233" s="2"/>
      <c r="KSU233" s="2"/>
      <c r="KSV233" s="2"/>
      <c r="KSW233" s="2"/>
      <c r="KSX233" s="2"/>
      <c r="KSY233" s="2"/>
      <c r="KSZ233" s="2"/>
      <c r="KTA233" s="2"/>
      <c r="KTB233" s="2"/>
      <c r="KTC233" s="2"/>
      <c r="KTD233" s="2"/>
      <c r="KTE233" s="2"/>
      <c r="KTF233" s="2"/>
      <c r="KTG233" s="2"/>
      <c r="KTH233" s="2"/>
      <c r="KTI233" s="2"/>
      <c r="KTJ233" s="2"/>
      <c r="KTK233" s="2"/>
      <c r="KTL233" s="2"/>
      <c r="KTM233" s="2"/>
      <c r="KTN233" s="2"/>
      <c r="KTO233" s="2"/>
      <c r="KTP233" s="2"/>
      <c r="KTQ233" s="2"/>
      <c r="KTR233" s="2"/>
      <c r="KTS233" s="2"/>
      <c r="KTT233" s="2"/>
      <c r="KTU233" s="2"/>
      <c r="KTV233" s="2"/>
      <c r="KTW233" s="2"/>
      <c r="KTX233" s="2"/>
      <c r="KTY233" s="2"/>
      <c r="KTZ233" s="2"/>
      <c r="KUA233" s="2"/>
      <c r="KUB233" s="2"/>
      <c r="KUC233" s="2"/>
      <c r="KUD233" s="2"/>
      <c r="KUE233" s="2"/>
      <c r="KUF233" s="2"/>
      <c r="KUG233" s="2"/>
      <c r="KUH233" s="2"/>
      <c r="KUI233" s="2"/>
      <c r="KUJ233" s="2"/>
      <c r="KUK233" s="2"/>
      <c r="KUL233" s="2"/>
      <c r="KUM233" s="2"/>
      <c r="KUN233" s="2"/>
      <c r="KUO233" s="2"/>
      <c r="KUP233" s="2"/>
      <c r="KUQ233" s="2"/>
      <c r="KUR233" s="2"/>
      <c r="KUS233" s="2"/>
      <c r="KUT233" s="2"/>
      <c r="KUU233" s="2"/>
      <c r="KUV233" s="2"/>
      <c r="KUW233" s="2"/>
      <c r="KUX233" s="2"/>
      <c r="KUY233" s="2"/>
      <c r="KUZ233" s="2"/>
      <c r="KVA233" s="2"/>
      <c r="KVB233" s="2"/>
      <c r="KVC233" s="2"/>
      <c r="KVD233" s="2"/>
      <c r="KVE233" s="2"/>
      <c r="KVF233" s="2"/>
      <c r="KVG233" s="2"/>
      <c r="KVH233" s="2"/>
      <c r="KVI233" s="2"/>
      <c r="KVJ233" s="2"/>
      <c r="KVK233" s="2"/>
      <c r="KVL233" s="2"/>
      <c r="KVM233" s="2"/>
      <c r="KVN233" s="2"/>
      <c r="KVO233" s="2"/>
      <c r="KVP233" s="2"/>
      <c r="KVQ233" s="2"/>
      <c r="KVR233" s="2"/>
      <c r="KVS233" s="2"/>
      <c r="KVT233" s="2"/>
      <c r="KVU233" s="2"/>
      <c r="KVV233" s="2"/>
      <c r="KVW233" s="2"/>
      <c r="KVX233" s="2"/>
      <c r="KVY233" s="2"/>
      <c r="KVZ233" s="2"/>
      <c r="KWA233" s="2"/>
      <c r="KWB233" s="2"/>
      <c r="KWC233" s="2"/>
      <c r="KWD233" s="2"/>
      <c r="KWE233" s="2"/>
      <c r="KWF233" s="2"/>
      <c r="KWG233" s="2"/>
      <c r="KWH233" s="2"/>
      <c r="KWI233" s="2"/>
      <c r="KWJ233" s="2"/>
      <c r="KWK233" s="2"/>
      <c r="KWL233" s="2"/>
      <c r="KWM233" s="2"/>
      <c r="KWN233" s="2"/>
      <c r="KWO233" s="2"/>
      <c r="KWP233" s="2"/>
      <c r="KWQ233" s="2"/>
      <c r="KWR233" s="2"/>
      <c r="KWS233" s="2"/>
      <c r="KWT233" s="2"/>
      <c r="KWU233" s="2"/>
      <c r="KWV233" s="2"/>
      <c r="KWW233" s="2"/>
      <c r="KWX233" s="2"/>
      <c r="KWY233" s="2"/>
      <c r="KWZ233" s="2"/>
      <c r="KXA233" s="2"/>
      <c r="KXB233" s="2"/>
      <c r="KXC233" s="2"/>
      <c r="KXD233" s="2"/>
      <c r="KXE233" s="2"/>
      <c r="KXF233" s="2"/>
      <c r="KXG233" s="2"/>
      <c r="KXH233" s="2"/>
      <c r="KXI233" s="2"/>
      <c r="KXJ233" s="2"/>
      <c r="KXK233" s="2"/>
      <c r="KXL233" s="2"/>
      <c r="KXM233" s="2"/>
      <c r="KXN233" s="2"/>
      <c r="KXO233" s="2"/>
      <c r="KXP233" s="2"/>
      <c r="KXQ233" s="2"/>
      <c r="KXR233" s="2"/>
      <c r="KXS233" s="2"/>
      <c r="KXT233" s="2"/>
      <c r="KXU233" s="2"/>
      <c r="KXV233" s="2"/>
      <c r="KXW233" s="2"/>
      <c r="KXX233" s="2"/>
      <c r="KXY233" s="2"/>
      <c r="KXZ233" s="2"/>
      <c r="KYA233" s="2"/>
      <c r="KYB233" s="2"/>
      <c r="KYC233" s="2"/>
      <c r="KYD233" s="2"/>
      <c r="KYE233" s="2"/>
      <c r="KYF233" s="2"/>
      <c r="KYG233" s="2"/>
      <c r="KYH233" s="2"/>
      <c r="KYI233" s="2"/>
      <c r="KYJ233" s="2"/>
      <c r="KYK233" s="2"/>
      <c r="KYL233" s="2"/>
      <c r="KYM233" s="2"/>
      <c r="KYN233" s="2"/>
      <c r="KYO233" s="2"/>
      <c r="KYP233" s="2"/>
      <c r="KYQ233" s="2"/>
      <c r="KYR233" s="2"/>
      <c r="KYS233" s="2"/>
      <c r="KYT233" s="2"/>
      <c r="KYU233" s="2"/>
      <c r="KYV233" s="2"/>
      <c r="KYW233" s="2"/>
      <c r="KYX233" s="2"/>
      <c r="KYY233" s="2"/>
      <c r="KYZ233" s="2"/>
      <c r="KZA233" s="2"/>
      <c r="KZB233" s="2"/>
      <c r="KZC233" s="2"/>
      <c r="KZD233" s="2"/>
      <c r="KZE233" s="2"/>
      <c r="KZF233" s="2"/>
      <c r="KZG233" s="2"/>
      <c r="KZH233" s="2"/>
      <c r="KZI233" s="2"/>
      <c r="KZJ233" s="2"/>
      <c r="KZK233" s="2"/>
      <c r="KZL233" s="2"/>
      <c r="KZM233" s="2"/>
      <c r="KZN233" s="2"/>
      <c r="KZO233" s="2"/>
      <c r="KZP233" s="2"/>
      <c r="KZQ233" s="2"/>
      <c r="KZR233" s="2"/>
      <c r="KZS233" s="2"/>
      <c r="KZT233" s="2"/>
      <c r="KZU233" s="2"/>
      <c r="KZV233" s="2"/>
      <c r="KZW233" s="2"/>
      <c r="KZX233" s="2"/>
      <c r="KZY233" s="2"/>
      <c r="KZZ233" s="2"/>
      <c r="LAA233" s="2"/>
      <c r="LAB233" s="2"/>
      <c r="LAC233" s="2"/>
      <c r="LAD233" s="2"/>
      <c r="LAE233" s="2"/>
      <c r="LAF233" s="2"/>
      <c r="LAG233" s="2"/>
      <c r="LAH233" s="2"/>
      <c r="LAI233" s="2"/>
      <c r="LAJ233" s="2"/>
      <c r="LAK233" s="2"/>
      <c r="LAL233" s="2"/>
      <c r="LAM233" s="2"/>
      <c r="LAN233" s="2"/>
      <c r="LAO233" s="2"/>
      <c r="LAP233" s="2"/>
      <c r="LAQ233" s="2"/>
      <c r="LAR233" s="2"/>
      <c r="LAS233" s="2"/>
      <c r="LAT233" s="2"/>
      <c r="LAU233" s="2"/>
      <c r="LAV233" s="2"/>
      <c r="LAW233" s="2"/>
      <c r="LAX233" s="2"/>
      <c r="LAY233" s="2"/>
      <c r="LAZ233" s="2"/>
      <c r="LBA233" s="2"/>
      <c r="LBB233" s="2"/>
      <c r="LBC233" s="2"/>
      <c r="LBD233" s="2"/>
      <c r="LBE233" s="2"/>
      <c r="LBF233" s="2"/>
      <c r="LBG233" s="2"/>
      <c r="LBH233" s="2"/>
      <c r="LBI233" s="2"/>
      <c r="LBJ233" s="2"/>
      <c r="LBK233" s="2"/>
      <c r="LBL233" s="2"/>
      <c r="LBM233" s="2"/>
      <c r="LBN233" s="2"/>
      <c r="LBO233" s="2"/>
      <c r="LBP233" s="2"/>
      <c r="LBQ233" s="2"/>
      <c r="LBR233" s="2"/>
      <c r="LBS233" s="2"/>
      <c r="LBT233" s="2"/>
      <c r="LBU233" s="2"/>
      <c r="LBV233" s="2"/>
      <c r="LBW233" s="2"/>
      <c r="LBX233" s="2"/>
      <c r="LBY233" s="2"/>
      <c r="LBZ233" s="2"/>
      <c r="LCA233" s="2"/>
      <c r="LCB233" s="2"/>
      <c r="LCC233" s="2"/>
      <c r="LCD233" s="2"/>
      <c r="LCE233" s="2"/>
      <c r="LCF233" s="2"/>
      <c r="LCG233" s="2"/>
      <c r="LCH233" s="2"/>
      <c r="LCI233" s="2"/>
      <c r="LCJ233" s="2"/>
      <c r="LCK233" s="2"/>
      <c r="LCL233" s="2"/>
      <c r="LCM233" s="2"/>
      <c r="LCN233" s="2"/>
      <c r="LCO233" s="2"/>
      <c r="LCP233" s="2"/>
      <c r="LCQ233" s="2"/>
      <c r="LCR233" s="2"/>
      <c r="LCS233" s="2"/>
      <c r="LCT233" s="2"/>
      <c r="LCU233" s="2"/>
      <c r="LCV233" s="2"/>
      <c r="LCW233" s="2"/>
      <c r="LCX233" s="2"/>
      <c r="LCY233" s="2"/>
      <c r="LCZ233" s="2"/>
      <c r="LDA233" s="2"/>
      <c r="LDB233" s="2"/>
      <c r="LDC233" s="2"/>
      <c r="LDD233" s="2"/>
      <c r="LDE233" s="2"/>
      <c r="LDF233" s="2"/>
      <c r="LDG233" s="2"/>
      <c r="LDH233" s="2"/>
      <c r="LDI233" s="2"/>
      <c r="LDJ233" s="2"/>
      <c r="LDK233" s="2"/>
      <c r="LDL233" s="2"/>
      <c r="LDM233" s="2"/>
      <c r="LDN233" s="2"/>
      <c r="LDO233" s="2"/>
      <c r="LDP233" s="2"/>
      <c r="LDQ233" s="2"/>
      <c r="LDR233" s="2"/>
      <c r="LDS233" s="2"/>
      <c r="LDT233" s="2"/>
      <c r="LDU233" s="2"/>
      <c r="LDV233" s="2"/>
      <c r="LDW233" s="2"/>
      <c r="LDX233" s="2"/>
      <c r="LDY233" s="2"/>
      <c r="LDZ233" s="2"/>
      <c r="LEA233" s="2"/>
      <c r="LEB233" s="2"/>
      <c r="LEC233" s="2"/>
      <c r="LED233" s="2"/>
      <c r="LEE233" s="2"/>
      <c r="LEF233" s="2"/>
      <c r="LEG233" s="2"/>
      <c r="LEH233" s="2"/>
      <c r="LEI233" s="2"/>
      <c r="LEJ233" s="2"/>
      <c r="LEK233" s="2"/>
      <c r="LEL233" s="2"/>
      <c r="LEM233" s="2"/>
      <c r="LEN233" s="2"/>
      <c r="LEO233" s="2"/>
      <c r="LEP233" s="2"/>
      <c r="LEQ233" s="2"/>
      <c r="LER233" s="2"/>
      <c r="LES233" s="2"/>
      <c r="LET233" s="2"/>
      <c r="LEU233" s="2"/>
      <c r="LEV233" s="2"/>
      <c r="LEW233" s="2"/>
      <c r="LEX233" s="2"/>
      <c r="LEY233" s="2"/>
      <c r="LEZ233" s="2"/>
      <c r="LFA233" s="2"/>
      <c r="LFB233" s="2"/>
      <c r="LFC233" s="2"/>
      <c r="LFD233" s="2"/>
      <c r="LFE233" s="2"/>
      <c r="LFF233" s="2"/>
      <c r="LFG233" s="2"/>
      <c r="LFH233" s="2"/>
      <c r="LFI233" s="2"/>
      <c r="LFJ233" s="2"/>
      <c r="LFK233" s="2"/>
      <c r="LFL233" s="2"/>
      <c r="LFM233" s="2"/>
      <c r="LFN233" s="2"/>
      <c r="LFO233" s="2"/>
      <c r="LFP233" s="2"/>
      <c r="LFQ233" s="2"/>
      <c r="LFR233" s="2"/>
      <c r="LFS233" s="2"/>
      <c r="LFT233" s="2"/>
      <c r="LFU233" s="2"/>
      <c r="LFV233" s="2"/>
      <c r="LFW233" s="2"/>
      <c r="LFX233" s="2"/>
      <c r="LFY233" s="2"/>
      <c r="LFZ233" s="2"/>
      <c r="LGA233" s="2"/>
      <c r="LGB233" s="2"/>
      <c r="LGC233" s="2"/>
      <c r="LGD233" s="2"/>
      <c r="LGE233" s="2"/>
      <c r="LGF233" s="2"/>
      <c r="LGG233" s="2"/>
      <c r="LGH233" s="2"/>
      <c r="LGI233" s="2"/>
      <c r="LGJ233" s="2"/>
      <c r="LGK233" s="2"/>
      <c r="LGL233" s="2"/>
      <c r="LGM233" s="2"/>
      <c r="LGN233" s="2"/>
      <c r="LGO233" s="2"/>
      <c r="LGP233" s="2"/>
      <c r="LGQ233" s="2"/>
      <c r="LGR233" s="2"/>
      <c r="LGS233" s="2"/>
      <c r="LGT233" s="2"/>
      <c r="LGU233" s="2"/>
      <c r="LGV233" s="2"/>
      <c r="LGW233" s="2"/>
      <c r="LGX233" s="2"/>
      <c r="LGY233" s="2"/>
      <c r="LGZ233" s="2"/>
      <c r="LHA233" s="2"/>
      <c r="LHB233" s="2"/>
      <c r="LHC233" s="2"/>
      <c r="LHD233" s="2"/>
      <c r="LHE233" s="2"/>
      <c r="LHF233" s="2"/>
      <c r="LHG233" s="2"/>
      <c r="LHH233" s="2"/>
      <c r="LHI233" s="2"/>
      <c r="LHJ233" s="2"/>
      <c r="LHK233" s="2"/>
      <c r="LHL233" s="2"/>
      <c r="LHM233" s="2"/>
      <c r="LHN233" s="2"/>
      <c r="LHO233" s="2"/>
      <c r="LHP233" s="2"/>
      <c r="LHQ233" s="2"/>
      <c r="LHR233" s="2"/>
      <c r="LHS233" s="2"/>
      <c r="LHT233" s="2"/>
      <c r="LHU233" s="2"/>
      <c r="LHV233" s="2"/>
      <c r="LHW233" s="2"/>
      <c r="LHX233" s="2"/>
      <c r="LHY233" s="2"/>
      <c r="LHZ233" s="2"/>
      <c r="LIA233" s="2"/>
      <c r="LIB233" s="2"/>
      <c r="LIC233" s="2"/>
      <c r="LID233" s="2"/>
      <c r="LIE233" s="2"/>
      <c r="LIF233" s="2"/>
      <c r="LIG233" s="2"/>
      <c r="LIH233" s="2"/>
      <c r="LII233" s="2"/>
      <c r="LIJ233" s="2"/>
      <c r="LIK233" s="2"/>
      <c r="LIL233" s="2"/>
      <c r="LIM233" s="2"/>
      <c r="LIN233" s="2"/>
      <c r="LIO233" s="2"/>
      <c r="LIP233" s="2"/>
      <c r="LIQ233" s="2"/>
      <c r="LIR233" s="2"/>
      <c r="LIS233" s="2"/>
      <c r="LIT233" s="2"/>
      <c r="LIU233" s="2"/>
      <c r="LIV233" s="2"/>
      <c r="LIW233" s="2"/>
      <c r="LIX233" s="2"/>
      <c r="LIY233" s="2"/>
      <c r="LIZ233" s="2"/>
      <c r="LJA233" s="2"/>
      <c r="LJB233" s="2"/>
      <c r="LJC233" s="2"/>
      <c r="LJD233" s="2"/>
      <c r="LJE233" s="2"/>
      <c r="LJF233" s="2"/>
      <c r="LJG233" s="2"/>
      <c r="LJH233" s="2"/>
      <c r="LJI233" s="2"/>
      <c r="LJJ233" s="2"/>
      <c r="LJK233" s="2"/>
      <c r="LJL233" s="2"/>
      <c r="LJM233" s="2"/>
      <c r="LJN233" s="2"/>
      <c r="LJO233" s="2"/>
      <c r="LJP233" s="2"/>
      <c r="LJQ233" s="2"/>
      <c r="LJR233" s="2"/>
      <c r="LJS233" s="2"/>
      <c r="LJT233" s="2"/>
      <c r="LJU233" s="2"/>
      <c r="LJV233" s="2"/>
      <c r="LJW233" s="2"/>
      <c r="LJX233" s="2"/>
      <c r="LJY233" s="2"/>
      <c r="LJZ233" s="2"/>
      <c r="LKA233" s="2"/>
      <c r="LKB233" s="2"/>
      <c r="LKC233" s="2"/>
      <c r="LKD233" s="2"/>
      <c r="LKE233" s="2"/>
      <c r="LKF233" s="2"/>
      <c r="LKG233" s="2"/>
      <c r="LKH233" s="2"/>
      <c r="LKI233" s="2"/>
      <c r="LKJ233" s="2"/>
      <c r="LKK233" s="2"/>
      <c r="LKL233" s="2"/>
      <c r="LKM233" s="2"/>
      <c r="LKN233" s="2"/>
      <c r="LKO233" s="2"/>
      <c r="LKP233" s="2"/>
      <c r="LKQ233" s="2"/>
      <c r="LKR233" s="2"/>
      <c r="LKS233" s="2"/>
      <c r="LKT233" s="2"/>
      <c r="LKU233" s="2"/>
      <c r="LKV233" s="2"/>
      <c r="LKW233" s="2"/>
      <c r="LKX233" s="2"/>
      <c r="LKY233" s="2"/>
      <c r="LKZ233" s="2"/>
      <c r="LLA233" s="2"/>
      <c r="LLB233" s="2"/>
      <c r="LLC233" s="2"/>
      <c r="LLD233" s="2"/>
      <c r="LLE233" s="2"/>
      <c r="LLF233" s="2"/>
      <c r="LLG233" s="2"/>
      <c r="LLH233" s="2"/>
      <c r="LLI233" s="2"/>
      <c r="LLJ233" s="2"/>
      <c r="LLK233" s="2"/>
      <c r="LLL233" s="2"/>
      <c r="LLM233" s="2"/>
      <c r="LLN233" s="2"/>
      <c r="LLO233" s="2"/>
      <c r="LLP233" s="2"/>
      <c r="LLQ233" s="2"/>
      <c r="LLR233" s="2"/>
      <c r="LLS233" s="2"/>
      <c r="LLT233" s="2"/>
      <c r="LLU233" s="2"/>
      <c r="LLV233" s="2"/>
      <c r="LLW233" s="2"/>
      <c r="LLX233" s="2"/>
      <c r="LLY233" s="2"/>
      <c r="LLZ233" s="2"/>
      <c r="LMA233" s="2"/>
      <c r="LMB233" s="2"/>
      <c r="LMC233" s="2"/>
      <c r="LMD233" s="2"/>
      <c r="LME233" s="2"/>
      <c r="LMF233" s="2"/>
      <c r="LMG233" s="2"/>
      <c r="LMH233" s="2"/>
      <c r="LMI233" s="2"/>
      <c r="LMJ233" s="2"/>
      <c r="LMK233" s="2"/>
      <c r="LML233" s="2"/>
      <c r="LMM233" s="2"/>
      <c r="LMN233" s="2"/>
      <c r="LMO233" s="2"/>
      <c r="LMP233" s="2"/>
      <c r="LMQ233" s="2"/>
      <c r="LMR233" s="2"/>
      <c r="LMS233" s="2"/>
      <c r="LMT233" s="2"/>
      <c r="LMU233" s="2"/>
      <c r="LMV233" s="2"/>
      <c r="LMW233" s="2"/>
      <c r="LMX233" s="2"/>
      <c r="LMY233" s="2"/>
      <c r="LMZ233" s="2"/>
      <c r="LNA233" s="2"/>
      <c r="LNB233" s="2"/>
      <c r="LNC233" s="2"/>
      <c r="LND233" s="2"/>
      <c r="LNE233" s="2"/>
      <c r="LNF233" s="2"/>
      <c r="LNG233" s="2"/>
      <c r="LNH233" s="2"/>
      <c r="LNI233" s="2"/>
      <c r="LNJ233" s="2"/>
      <c r="LNK233" s="2"/>
      <c r="LNL233" s="2"/>
      <c r="LNM233" s="2"/>
      <c r="LNN233" s="2"/>
      <c r="LNO233" s="2"/>
      <c r="LNP233" s="2"/>
      <c r="LNQ233" s="2"/>
      <c r="LNR233" s="2"/>
      <c r="LNS233" s="2"/>
      <c r="LNT233" s="2"/>
      <c r="LNU233" s="2"/>
      <c r="LNV233" s="2"/>
      <c r="LNW233" s="2"/>
      <c r="LNX233" s="2"/>
      <c r="LNY233" s="2"/>
      <c r="LNZ233" s="2"/>
      <c r="LOA233" s="2"/>
      <c r="LOB233" s="2"/>
      <c r="LOC233" s="2"/>
      <c r="LOD233" s="2"/>
      <c r="LOE233" s="2"/>
      <c r="LOF233" s="2"/>
      <c r="LOG233" s="2"/>
      <c r="LOH233" s="2"/>
      <c r="LOI233" s="2"/>
      <c r="LOJ233" s="2"/>
      <c r="LOK233" s="2"/>
      <c r="LOL233" s="2"/>
      <c r="LOM233" s="2"/>
      <c r="LON233" s="2"/>
      <c r="LOO233" s="2"/>
      <c r="LOP233" s="2"/>
      <c r="LOQ233" s="2"/>
      <c r="LOR233" s="2"/>
      <c r="LOS233" s="2"/>
      <c r="LOT233" s="2"/>
      <c r="LOU233" s="2"/>
      <c r="LOV233" s="2"/>
      <c r="LOW233" s="2"/>
      <c r="LOX233" s="2"/>
      <c r="LOY233" s="2"/>
      <c r="LOZ233" s="2"/>
      <c r="LPA233" s="2"/>
      <c r="LPB233" s="2"/>
      <c r="LPC233" s="2"/>
      <c r="LPD233" s="2"/>
      <c r="LPE233" s="2"/>
      <c r="LPF233" s="2"/>
      <c r="LPG233" s="2"/>
      <c r="LPH233" s="2"/>
      <c r="LPI233" s="2"/>
      <c r="LPJ233" s="2"/>
      <c r="LPK233" s="2"/>
      <c r="LPL233" s="2"/>
      <c r="LPM233" s="2"/>
      <c r="LPN233" s="2"/>
      <c r="LPO233" s="2"/>
      <c r="LPP233" s="2"/>
      <c r="LPQ233" s="2"/>
      <c r="LPR233" s="2"/>
      <c r="LPS233" s="2"/>
      <c r="LPT233" s="2"/>
      <c r="LPU233" s="2"/>
      <c r="LPV233" s="2"/>
      <c r="LPW233" s="2"/>
      <c r="LPX233" s="2"/>
      <c r="LPY233" s="2"/>
      <c r="LPZ233" s="2"/>
      <c r="LQA233" s="2"/>
      <c r="LQB233" s="2"/>
      <c r="LQC233" s="2"/>
      <c r="LQD233" s="2"/>
      <c r="LQE233" s="2"/>
      <c r="LQF233" s="2"/>
      <c r="LQG233" s="2"/>
      <c r="LQH233" s="2"/>
      <c r="LQI233" s="2"/>
      <c r="LQJ233" s="2"/>
      <c r="LQK233" s="2"/>
      <c r="LQL233" s="2"/>
      <c r="LQM233" s="2"/>
      <c r="LQN233" s="2"/>
      <c r="LQO233" s="2"/>
      <c r="LQP233" s="2"/>
      <c r="LQQ233" s="2"/>
      <c r="LQR233" s="2"/>
      <c r="LQS233" s="2"/>
      <c r="LQT233" s="2"/>
      <c r="LQU233" s="2"/>
      <c r="LQV233" s="2"/>
      <c r="LQW233" s="2"/>
      <c r="LQX233" s="2"/>
      <c r="LQY233" s="2"/>
      <c r="LQZ233" s="2"/>
      <c r="LRA233" s="2"/>
      <c r="LRB233" s="2"/>
      <c r="LRC233" s="2"/>
      <c r="LRD233" s="2"/>
      <c r="LRE233" s="2"/>
      <c r="LRF233" s="2"/>
      <c r="LRG233" s="2"/>
      <c r="LRH233" s="2"/>
      <c r="LRI233" s="2"/>
      <c r="LRJ233" s="2"/>
      <c r="LRK233" s="2"/>
      <c r="LRL233" s="2"/>
      <c r="LRM233" s="2"/>
      <c r="LRN233" s="2"/>
      <c r="LRO233" s="2"/>
      <c r="LRP233" s="2"/>
      <c r="LRQ233" s="2"/>
      <c r="LRR233" s="2"/>
      <c r="LRS233" s="2"/>
      <c r="LRT233" s="2"/>
      <c r="LRU233" s="2"/>
      <c r="LRV233" s="2"/>
      <c r="LRW233" s="2"/>
      <c r="LRX233" s="2"/>
      <c r="LRY233" s="2"/>
      <c r="LRZ233" s="2"/>
      <c r="LSA233" s="2"/>
      <c r="LSB233" s="2"/>
      <c r="LSC233" s="2"/>
      <c r="LSD233" s="2"/>
      <c r="LSE233" s="2"/>
      <c r="LSF233" s="2"/>
      <c r="LSG233" s="2"/>
      <c r="LSH233" s="2"/>
      <c r="LSI233" s="2"/>
      <c r="LSJ233" s="2"/>
      <c r="LSK233" s="2"/>
      <c r="LSL233" s="2"/>
      <c r="LSM233" s="2"/>
      <c r="LSN233" s="2"/>
      <c r="LSO233" s="2"/>
      <c r="LSP233" s="2"/>
      <c r="LSQ233" s="2"/>
      <c r="LSR233" s="2"/>
      <c r="LSS233" s="2"/>
      <c r="LST233" s="2"/>
      <c r="LSU233" s="2"/>
      <c r="LSV233" s="2"/>
      <c r="LSW233" s="2"/>
      <c r="LSX233" s="2"/>
      <c r="LSY233" s="2"/>
      <c r="LSZ233" s="2"/>
      <c r="LTA233" s="2"/>
      <c r="LTB233" s="2"/>
      <c r="LTC233" s="2"/>
      <c r="LTD233" s="2"/>
      <c r="LTE233" s="2"/>
      <c r="LTF233" s="2"/>
      <c r="LTG233" s="2"/>
      <c r="LTH233" s="2"/>
      <c r="LTI233" s="2"/>
      <c r="LTJ233" s="2"/>
      <c r="LTK233" s="2"/>
      <c r="LTL233" s="2"/>
      <c r="LTM233" s="2"/>
      <c r="LTN233" s="2"/>
      <c r="LTO233" s="2"/>
      <c r="LTP233" s="2"/>
      <c r="LTQ233" s="2"/>
      <c r="LTR233" s="2"/>
      <c r="LTS233" s="2"/>
      <c r="LTT233" s="2"/>
      <c r="LTU233" s="2"/>
      <c r="LTV233" s="2"/>
      <c r="LTW233" s="2"/>
      <c r="LTX233" s="2"/>
      <c r="LTY233" s="2"/>
      <c r="LTZ233" s="2"/>
      <c r="LUA233" s="2"/>
      <c r="LUB233" s="2"/>
      <c r="LUC233" s="2"/>
      <c r="LUD233" s="2"/>
      <c r="LUE233" s="2"/>
      <c r="LUF233" s="2"/>
      <c r="LUG233" s="2"/>
      <c r="LUH233" s="2"/>
      <c r="LUI233" s="2"/>
      <c r="LUJ233" s="2"/>
      <c r="LUK233" s="2"/>
      <c r="LUL233" s="2"/>
      <c r="LUM233" s="2"/>
      <c r="LUN233" s="2"/>
      <c r="LUO233" s="2"/>
      <c r="LUP233" s="2"/>
      <c r="LUQ233" s="2"/>
      <c r="LUR233" s="2"/>
      <c r="LUS233" s="2"/>
      <c r="LUT233" s="2"/>
      <c r="LUU233" s="2"/>
      <c r="LUV233" s="2"/>
      <c r="LUW233" s="2"/>
      <c r="LUX233" s="2"/>
      <c r="LUY233" s="2"/>
      <c r="LUZ233" s="2"/>
      <c r="LVA233" s="2"/>
      <c r="LVB233" s="2"/>
      <c r="LVC233" s="2"/>
      <c r="LVD233" s="2"/>
      <c r="LVE233" s="2"/>
      <c r="LVF233" s="2"/>
      <c r="LVG233" s="2"/>
      <c r="LVH233" s="2"/>
      <c r="LVI233" s="2"/>
      <c r="LVJ233" s="2"/>
      <c r="LVK233" s="2"/>
      <c r="LVL233" s="2"/>
      <c r="LVM233" s="2"/>
      <c r="LVN233" s="2"/>
      <c r="LVO233" s="2"/>
      <c r="LVP233" s="2"/>
      <c r="LVQ233" s="2"/>
      <c r="LVR233" s="2"/>
      <c r="LVS233" s="2"/>
      <c r="LVT233" s="2"/>
      <c r="LVU233" s="2"/>
      <c r="LVV233" s="2"/>
      <c r="LVW233" s="2"/>
      <c r="LVX233" s="2"/>
      <c r="LVY233" s="2"/>
      <c r="LVZ233" s="2"/>
      <c r="LWA233" s="2"/>
      <c r="LWB233" s="2"/>
      <c r="LWC233" s="2"/>
      <c r="LWD233" s="2"/>
      <c r="LWE233" s="2"/>
      <c r="LWF233" s="2"/>
      <c r="LWG233" s="2"/>
      <c r="LWH233" s="2"/>
      <c r="LWI233" s="2"/>
      <c r="LWJ233" s="2"/>
      <c r="LWK233" s="2"/>
      <c r="LWL233" s="2"/>
      <c r="LWM233" s="2"/>
      <c r="LWN233" s="2"/>
      <c r="LWO233" s="2"/>
      <c r="LWP233" s="2"/>
      <c r="LWQ233" s="2"/>
      <c r="LWR233" s="2"/>
      <c r="LWS233" s="2"/>
      <c r="LWT233" s="2"/>
      <c r="LWU233" s="2"/>
      <c r="LWV233" s="2"/>
      <c r="LWW233" s="2"/>
      <c r="LWX233" s="2"/>
      <c r="LWY233" s="2"/>
      <c r="LWZ233" s="2"/>
      <c r="LXA233" s="2"/>
      <c r="LXB233" s="2"/>
      <c r="LXC233" s="2"/>
      <c r="LXD233" s="2"/>
      <c r="LXE233" s="2"/>
      <c r="LXF233" s="2"/>
      <c r="LXG233" s="2"/>
      <c r="LXH233" s="2"/>
      <c r="LXI233" s="2"/>
      <c r="LXJ233" s="2"/>
      <c r="LXK233" s="2"/>
      <c r="LXL233" s="2"/>
      <c r="LXM233" s="2"/>
      <c r="LXN233" s="2"/>
      <c r="LXO233" s="2"/>
      <c r="LXP233" s="2"/>
      <c r="LXQ233" s="2"/>
      <c r="LXR233" s="2"/>
      <c r="LXS233" s="2"/>
      <c r="LXT233" s="2"/>
      <c r="LXU233" s="2"/>
      <c r="LXV233" s="2"/>
      <c r="LXW233" s="2"/>
      <c r="LXX233" s="2"/>
      <c r="LXY233" s="2"/>
      <c r="LXZ233" s="2"/>
      <c r="LYA233" s="2"/>
      <c r="LYB233" s="2"/>
      <c r="LYC233" s="2"/>
      <c r="LYD233" s="2"/>
      <c r="LYE233" s="2"/>
      <c r="LYF233" s="2"/>
      <c r="LYG233" s="2"/>
      <c r="LYH233" s="2"/>
      <c r="LYI233" s="2"/>
      <c r="LYJ233" s="2"/>
      <c r="LYK233" s="2"/>
      <c r="LYL233" s="2"/>
      <c r="LYM233" s="2"/>
      <c r="LYN233" s="2"/>
      <c r="LYO233" s="2"/>
      <c r="LYP233" s="2"/>
      <c r="LYQ233" s="2"/>
      <c r="LYR233" s="2"/>
      <c r="LYS233" s="2"/>
      <c r="LYT233" s="2"/>
      <c r="LYU233" s="2"/>
      <c r="LYV233" s="2"/>
      <c r="LYW233" s="2"/>
      <c r="LYX233" s="2"/>
      <c r="LYY233" s="2"/>
      <c r="LYZ233" s="2"/>
      <c r="LZA233" s="2"/>
      <c r="LZB233" s="2"/>
      <c r="LZC233" s="2"/>
      <c r="LZD233" s="2"/>
      <c r="LZE233" s="2"/>
      <c r="LZF233" s="2"/>
      <c r="LZG233" s="2"/>
      <c r="LZH233" s="2"/>
      <c r="LZI233" s="2"/>
      <c r="LZJ233" s="2"/>
      <c r="LZK233" s="2"/>
      <c r="LZL233" s="2"/>
      <c r="LZM233" s="2"/>
      <c r="LZN233" s="2"/>
      <c r="LZO233" s="2"/>
      <c r="LZP233" s="2"/>
      <c r="LZQ233" s="2"/>
      <c r="LZR233" s="2"/>
      <c r="LZS233" s="2"/>
      <c r="LZT233" s="2"/>
      <c r="LZU233" s="2"/>
      <c r="LZV233" s="2"/>
      <c r="LZW233" s="2"/>
      <c r="LZX233" s="2"/>
      <c r="LZY233" s="2"/>
      <c r="LZZ233" s="2"/>
      <c r="MAA233" s="2"/>
      <c r="MAB233" s="2"/>
      <c r="MAC233" s="2"/>
      <c r="MAD233" s="2"/>
      <c r="MAE233" s="2"/>
      <c r="MAF233" s="2"/>
      <c r="MAG233" s="2"/>
      <c r="MAH233" s="2"/>
      <c r="MAI233" s="2"/>
      <c r="MAJ233" s="2"/>
      <c r="MAK233" s="2"/>
      <c r="MAL233" s="2"/>
      <c r="MAM233" s="2"/>
      <c r="MAN233" s="2"/>
      <c r="MAO233" s="2"/>
      <c r="MAP233" s="2"/>
      <c r="MAQ233" s="2"/>
      <c r="MAR233" s="2"/>
      <c r="MAS233" s="2"/>
      <c r="MAT233" s="2"/>
      <c r="MAU233" s="2"/>
      <c r="MAV233" s="2"/>
      <c r="MAW233" s="2"/>
      <c r="MAX233" s="2"/>
      <c r="MAY233" s="2"/>
      <c r="MAZ233" s="2"/>
      <c r="MBA233" s="2"/>
      <c r="MBB233" s="2"/>
      <c r="MBC233" s="2"/>
      <c r="MBD233" s="2"/>
      <c r="MBE233" s="2"/>
      <c r="MBF233" s="2"/>
      <c r="MBG233" s="2"/>
      <c r="MBH233" s="2"/>
      <c r="MBI233" s="2"/>
      <c r="MBJ233" s="2"/>
      <c r="MBK233" s="2"/>
      <c r="MBL233" s="2"/>
      <c r="MBM233" s="2"/>
      <c r="MBN233" s="2"/>
      <c r="MBO233" s="2"/>
      <c r="MBP233" s="2"/>
      <c r="MBQ233" s="2"/>
      <c r="MBR233" s="2"/>
      <c r="MBS233" s="2"/>
      <c r="MBT233" s="2"/>
      <c r="MBU233" s="2"/>
      <c r="MBV233" s="2"/>
      <c r="MBW233" s="2"/>
      <c r="MBX233" s="2"/>
      <c r="MBY233" s="2"/>
      <c r="MBZ233" s="2"/>
      <c r="MCA233" s="2"/>
      <c r="MCB233" s="2"/>
      <c r="MCC233" s="2"/>
      <c r="MCD233" s="2"/>
      <c r="MCE233" s="2"/>
      <c r="MCF233" s="2"/>
      <c r="MCG233" s="2"/>
      <c r="MCH233" s="2"/>
      <c r="MCI233" s="2"/>
      <c r="MCJ233" s="2"/>
      <c r="MCK233" s="2"/>
      <c r="MCL233" s="2"/>
      <c r="MCM233" s="2"/>
      <c r="MCN233" s="2"/>
      <c r="MCO233" s="2"/>
      <c r="MCP233" s="2"/>
      <c r="MCQ233" s="2"/>
      <c r="MCR233" s="2"/>
      <c r="MCS233" s="2"/>
      <c r="MCT233" s="2"/>
      <c r="MCU233" s="2"/>
      <c r="MCV233" s="2"/>
      <c r="MCW233" s="2"/>
      <c r="MCX233" s="2"/>
      <c r="MCY233" s="2"/>
      <c r="MCZ233" s="2"/>
      <c r="MDA233" s="2"/>
      <c r="MDB233" s="2"/>
      <c r="MDC233" s="2"/>
      <c r="MDD233" s="2"/>
      <c r="MDE233" s="2"/>
      <c r="MDF233" s="2"/>
      <c r="MDG233" s="2"/>
      <c r="MDH233" s="2"/>
      <c r="MDI233" s="2"/>
      <c r="MDJ233" s="2"/>
      <c r="MDK233" s="2"/>
      <c r="MDL233" s="2"/>
      <c r="MDM233" s="2"/>
      <c r="MDN233" s="2"/>
      <c r="MDO233" s="2"/>
      <c r="MDP233" s="2"/>
      <c r="MDQ233" s="2"/>
      <c r="MDR233" s="2"/>
      <c r="MDS233" s="2"/>
      <c r="MDT233" s="2"/>
      <c r="MDU233" s="2"/>
      <c r="MDV233" s="2"/>
      <c r="MDW233" s="2"/>
      <c r="MDX233" s="2"/>
      <c r="MDY233" s="2"/>
      <c r="MDZ233" s="2"/>
      <c r="MEA233" s="2"/>
      <c r="MEB233" s="2"/>
      <c r="MEC233" s="2"/>
      <c r="MED233" s="2"/>
      <c r="MEE233" s="2"/>
      <c r="MEF233" s="2"/>
      <c r="MEG233" s="2"/>
      <c r="MEH233" s="2"/>
      <c r="MEI233" s="2"/>
      <c r="MEJ233" s="2"/>
      <c r="MEK233" s="2"/>
      <c r="MEL233" s="2"/>
      <c r="MEM233" s="2"/>
      <c r="MEN233" s="2"/>
      <c r="MEO233" s="2"/>
      <c r="MEP233" s="2"/>
      <c r="MEQ233" s="2"/>
      <c r="MER233" s="2"/>
      <c r="MES233" s="2"/>
      <c r="MET233" s="2"/>
      <c r="MEU233" s="2"/>
      <c r="MEV233" s="2"/>
      <c r="MEW233" s="2"/>
      <c r="MEX233" s="2"/>
      <c r="MEY233" s="2"/>
      <c r="MEZ233" s="2"/>
      <c r="MFA233" s="2"/>
      <c r="MFB233" s="2"/>
      <c r="MFC233" s="2"/>
      <c r="MFD233" s="2"/>
      <c r="MFE233" s="2"/>
      <c r="MFF233" s="2"/>
      <c r="MFG233" s="2"/>
      <c r="MFH233" s="2"/>
      <c r="MFI233" s="2"/>
      <c r="MFJ233" s="2"/>
      <c r="MFK233" s="2"/>
      <c r="MFL233" s="2"/>
      <c r="MFM233" s="2"/>
      <c r="MFN233" s="2"/>
      <c r="MFO233" s="2"/>
      <c r="MFP233" s="2"/>
      <c r="MFQ233" s="2"/>
      <c r="MFR233" s="2"/>
      <c r="MFS233" s="2"/>
      <c r="MFT233" s="2"/>
      <c r="MFU233" s="2"/>
      <c r="MFV233" s="2"/>
      <c r="MFW233" s="2"/>
      <c r="MFX233" s="2"/>
      <c r="MFY233" s="2"/>
      <c r="MFZ233" s="2"/>
      <c r="MGA233" s="2"/>
      <c r="MGB233" s="2"/>
      <c r="MGC233" s="2"/>
      <c r="MGD233" s="2"/>
      <c r="MGE233" s="2"/>
      <c r="MGF233" s="2"/>
      <c r="MGG233" s="2"/>
      <c r="MGH233" s="2"/>
      <c r="MGI233" s="2"/>
      <c r="MGJ233" s="2"/>
      <c r="MGK233" s="2"/>
      <c r="MGL233" s="2"/>
      <c r="MGM233" s="2"/>
      <c r="MGN233" s="2"/>
      <c r="MGO233" s="2"/>
      <c r="MGP233" s="2"/>
      <c r="MGQ233" s="2"/>
      <c r="MGR233" s="2"/>
      <c r="MGS233" s="2"/>
      <c r="MGT233" s="2"/>
      <c r="MGU233" s="2"/>
      <c r="MGV233" s="2"/>
      <c r="MGW233" s="2"/>
      <c r="MGX233" s="2"/>
      <c r="MGY233" s="2"/>
      <c r="MGZ233" s="2"/>
      <c r="MHA233" s="2"/>
      <c r="MHB233" s="2"/>
      <c r="MHC233" s="2"/>
      <c r="MHD233" s="2"/>
      <c r="MHE233" s="2"/>
      <c r="MHF233" s="2"/>
      <c r="MHG233" s="2"/>
      <c r="MHH233" s="2"/>
      <c r="MHI233" s="2"/>
      <c r="MHJ233" s="2"/>
      <c r="MHK233" s="2"/>
      <c r="MHL233" s="2"/>
      <c r="MHM233" s="2"/>
      <c r="MHN233" s="2"/>
      <c r="MHO233" s="2"/>
      <c r="MHP233" s="2"/>
      <c r="MHQ233" s="2"/>
      <c r="MHR233" s="2"/>
      <c r="MHS233" s="2"/>
      <c r="MHT233" s="2"/>
      <c r="MHU233" s="2"/>
      <c r="MHV233" s="2"/>
      <c r="MHW233" s="2"/>
      <c r="MHX233" s="2"/>
      <c r="MHY233" s="2"/>
      <c r="MHZ233" s="2"/>
      <c r="MIA233" s="2"/>
      <c r="MIB233" s="2"/>
      <c r="MIC233" s="2"/>
      <c r="MID233" s="2"/>
      <c r="MIE233" s="2"/>
      <c r="MIF233" s="2"/>
      <c r="MIG233" s="2"/>
      <c r="MIH233" s="2"/>
      <c r="MII233" s="2"/>
      <c r="MIJ233" s="2"/>
      <c r="MIK233" s="2"/>
      <c r="MIL233" s="2"/>
      <c r="MIM233" s="2"/>
      <c r="MIN233" s="2"/>
      <c r="MIO233" s="2"/>
      <c r="MIP233" s="2"/>
      <c r="MIQ233" s="2"/>
      <c r="MIR233" s="2"/>
      <c r="MIS233" s="2"/>
      <c r="MIT233" s="2"/>
      <c r="MIU233" s="2"/>
      <c r="MIV233" s="2"/>
      <c r="MIW233" s="2"/>
      <c r="MIX233" s="2"/>
      <c r="MIY233" s="2"/>
      <c r="MIZ233" s="2"/>
      <c r="MJA233" s="2"/>
      <c r="MJB233" s="2"/>
      <c r="MJC233" s="2"/>
      <c r="MJD233" s="2"/>
      <c r="MJE233" s="2"/>
      <c r="MJF233" s="2"/>
      <c r="MJG233" s="2"/>
      <c r="MJH233" s="2"/>
      <c r="MJI233" s="2"/>
      <c r="MJJ233" s="2"/>
      <c r="MJK233" s="2"/>
      <c r="MJL233" s="2"/>
      <c r="MJM233" s="2"/>
      <c r="MJN233" s="2"/>
      <c r="MJO233" s="2"/>
      <c r="MJP233" s="2"/>
      <c r="MJQ233" s="2"/>
      <c r="MJR233" s="2"/>
      <c r="MJS233" s="2"/>
      <c r="MJT233" s="2"/>
      <c r="MJU233" s="2"/>
      <c r="MJV233" s="2"/>
      <c r="MJW233" s="2"/>
      <c r="MJX233" s="2"/>
      <c r="MJY233" s="2"/>
      <c r="MJZ233" s="2"/>
      <c r="MKA233" s="2"/>
      <c r="MKB233" s="2"/>
      <c r="MKC233" s="2"/>
      <c r="MKD233" s="2"/>
      <c r="MKE233" s="2"/>
      <c r="MKF233" s="2"/>
      <c r="MKG233" s="2"/>
      <c r="MKH233" s="2"/>
      <c r="MKI233" s="2"/>
      <c r="MKJ233" s="2"/>
      <c r="MKK233" s="2"/>
      <c r="MKL233" s="2"/>
      <c r="MKM233" s="2"/>
      <c r="MKN233" s="2"/>
      <c r="MKO233" s="2"/>
      <c r="MKP233" s="2"/>
      <c r="MKQ233" s="2"/>
      <c r="MKR233" s="2"/>
      <c r="MKS233" s="2"/>
      <c r="MKT233" s="2"/>
      <c r="MKU233" s="2"/>
      <c r="MKV233" s="2"/>
      <c r="MKW233" s="2"/>
      <c r="MKX233" s="2"/>
      <c r="MKY233" s="2"/>
      <c r="MKZ233" s="2"/>
      <c r="MLA233" s="2"/>
      <c r="MLB233" s="2"/>
      <c r="MLC233" s="2"/>
      <c r="MLD233" s="2"/>
      <c r="MLE233" s="2"/>
      <c r="MLF233" s="2"/>
      <c r="MLG233" s="2"/>
      <c r="MLH233" s="2"/>
      <c r="MLI233" s="2"/>
      <c r="MLJ233" s="2"/>
      <c r="MLK233" s="2"/>
      <c r="MLL233" s="2"/>
      <c r="MLM233" s="2"/>
      <c r="MLN233" s="2"/>
      <c r="MLO233" s="2"/>
      <c r="MLP233" s="2"/>
      <c r="MLQ233" s="2"/>
      <c r="MLR233" s="2"/>
      <c r="MLS233" s="2"/>
      <c r="MLT233" s="2"/>
      <c r="MLU233" s="2"/>
      <c r="MLV233" s="2"/>
      <c r="MLW233" s="2"/>
      <c r="MLX233" s="2"/>
      <c r="MLY233" s="2"/>
      <c r="MLZ233" s="2"/>
      <c r="MMA233" s="2"/>
      <c r="MMB233" s="2"/>
      <c r="MMC233" s="2"/>
      <c r="MMD233" s="2"/>
      <c r="MME233" s="2"/>
      <c r="MMF233" s="2"/>
      <c r="MMG233" s="2"/>
      <c r="MMH233" s="2"/>
      <c r="MMI233" s="2"/>
      <c r="MMJ233" s="2"/>
      <c r="MMK233" s="2"/>
      <c r="MML233" s="2"/>
      <c r="MMM233" s="2"/>
      <c r="MMN233" s="2"/>
      <c r="MMO233" s="2"/>
      <c r="MMP233" s="2"/>
      <c r="MMQ233" s="2"/>
      <c r="MMR233" s="2"/>
      <c r="MMS233" s="2"/>
      <c r="MMT233" s="2"/>
      <c r="MMU233" s="2"/>
      <c r="MMV233" s="2"/>
      <c r="MMW233" s="2"/>
      <c r="MMX233" s="2"/>
      <c r="MMY233" s="2"/>
      <c r="MMZ233" s="2"/>
      <c r="MNA233" s="2"/>
      <c r="MNB233" s="2"/>
      <c r="MNC233" s="2"/>
      <c r="MND233" s="2"/>
      <c r="MNE233" s="2"/>
      <c r="MNF233" s="2"/>
      <c r="MNG233" s="2"/>
      <c r="MNH233" s="2"/>
      <c r="MNI233" s="2"/>
      <c r="MNJ233" s="2"/>
      <c r="MNK233" s="2"/>
      <c r="MNL233" s="2"/>
      <c r="MNM233" s="2"/>
      <c r="MNN233" s="2"/>
      <c r="MNO233" s="2"/>
      <c r="MNP233" s="2"/>
      <c r="MNQ233" s="2"/>
      <c r="MNR233" s="2"/>
      <c r="MNS233" s="2"/>
      <c r="MNT233" s="2"/>
      <c r="MNU233" s="2"/>
      <c r="MNV233" s="2"/>
      <c r="MNW233" s="2"/>
      <c r="MNX233" s="2"/>
      <c r="MNY233" s="2"/>
      <c r="MNZ233" s="2"/>
      <c r="MOA233" s="2"/>
      <c r="MOB233" s="2"/>
      <c r="MOC233" s="2"/>
      <c r="MOD233" s="2"/>
      <c r="MOE233" s="2"/>
      <c r="MOF233" s="2"/>
      <c r="MOG233" s="2"/>
      <c r="MOH233" s="2"/>
      <c r="MOI233" s="2"/>
      <c r="MOJ233" s="2"/>
      <c r="MOK233" s="2"/>
      <c r="MOL233" s="2"/>
      <c r="MOM233" s="2"/>
      <c r="MON233" s="2"/>
      <c r="MOO233" s="2"/>
      <c r="MOP233" s="2"/>
      <c r="MOQ233" s="2"/>
      <c r="MOR233" s="2"/>
      <c r="MOS233" s="2"/>
      <c r="MOT233" s="2"/>
      <c r="MOU233" s="2"/>
      <c r="MOV233" s="2"/>
      <c r="MOW233" s="2"/>
      <c r="MOX233" s="2"/>
      <c r="MOY233" s="2"/>
      <c r="MOZ233" s="2"/>
      <c r="MPA233" s="2"/>
      <c r="MPB233" s="2"/>
      <c r="MPC233" s="2"/>
      <c r="MPD233" s="2"/>
      <c r="MPE233" s="2"/>
      <c r="MPF233" s="2"/>
      <c r="MPG233" s="2"/>
      <c r="MPH233" s="2"/>
      <c r="MPI233" s="2"/>
      <c r="MPJ233" s="2"/>
      <c r="MPK233" s="2"/>
      <c r="MPL233" s="2"/>
      <c r="MPM233" s="2"/>
      <c r="MPN233" s="2"/>
      <c r="MPO233" s="2"/>
      <c r="MPP233" s="2"/>
      <c r="MPQ233" s="2"/>
      <c r="MPR233" s="2"/>
      <c r="MPS233" s="2"/>
      <c r="MPT233" s="2"/>
      <c r="MPU233" s="2"/>
      <c r="MPV233" s="2"/>
      <c r="MPW233" s="2"/>
      <c r="MPX233" s="2"/>
      <c r="MPY233" s="2"/>
      <c r="MPZ233" s="2"/>
      <c r="MQA233" s="2"/>
      <c r="MQB233" s="2"/>
      <c r="MQC233" s="2"/>
      <c r="MQD233" s="2"/>
      <c r="MQE233" s="2"/>
      <c r="MQF233" s="2"/>
      <c r="MQG233" s="2"/>
      <c r="MQH233" s="2"/>
      <c r="MQI233" s="2"/>
      <c r="MQJ233" s="2"/>
      <c r="MQK233" s="2"/>
      <c r="MQL233" s="2"/>
      <c r="MQM233" s="2"/>
      <c r="MQN233" s="2"/>
      <c r="MQO233" s="2"/>
      <c r="MQP233" s="2"/>
      <c r="MQQ233" s="2"/>
      <c r="MQR233" s="2"/>
      <c r="MQS233" s="2"/>
      <c r="MQT233" s="2"/>
      <c r="MQU233" s="2"/>
      <c r="MQV233" s="2"/>
      <c r="MQW233" s="2"/>
      <c r="MQX233" s="2"/>
      <c r="MQY233" s="2"/>
      <c r="MQZ233" s="2"/>
      <c r="MRA233" s="2"/>
      <c r="MRB233" s="2"/>
      <c r="MRC233" s="2"/>
      <c r="MRD233" s="2"/>
      <c r="MRE233" s="2"/>
      <c r="MRF233" s="2"/>
      <c r="MRG233" s="2"/>
      <c r="MRH233" s="2"/>
      <c r="MRI233" s="2"/>
      <c r="MRJ233" s="2"/>
      <c r="MRK233" s="2"/>
      <c r="MRL233" s="2"/>
      <c r="MRM233" s="2"/>
      <c r="MRN233" s="2"/>
      <c r="MRO233" s="2"/>
      <c r="MRP233" s="2"/>
      <c r="MRQ233" s="2"/>
      <c r="MRR233" s="2"/>
      <c r="MRS233" s="2"/>
      <c r="MRT233" s="2"/>
      <c r="MRU233" s="2"/>
      <c r="MRV233" s="2"/>
      <c r="MRW233" s="2"/>
      <c r="MRX233" s="2"/>
      <c r="MRY233" s="2"/>
      <c r="MRZ233" s="2"/>
      <c r="MSA233" s="2"/>
      <c r="MSB233" s="2"/>
      <c r="MSC233" s="2"/>
      <c r="MSD233" s="2"/>
      <c r="MSE233" s="2"/>
      <c r="MSF233" s="2"/>
      <c r="MSG233" s="2"/>
      <c r="MSH233" s="2"/>
      <c r="MSI233" s="2"/>
      <c r="MSJ233" s="2"/>
      <c r="MSK233" s="2"/>
      <c r="MSL233" s="2"/>
      <c r="MSM233" s="2"/>
      <c r="MSN233" s="2"/>
      <c r="MSO233" s="2"/>
      <c r="MSP233" s="2"/>
      <c r="MSQ233" s="2"/>
      <c r="MSR233" s="2"/>
      <c r="MSS233" s="2"/>
      <c r="MST233" s="2"/>
      <c r="MSU233" s="2"/>
      <c r="MSV233" s="2"/>
      <c r="MSW233" s="2"/>
      <c r="MSX233" s="2"/>
      <c r="MSY233" s="2"/>
      <c r="MSZ233" s="2"/>
      <c r="MTA233" s="2"/>
      <c r="MTB233" s="2"/>
      <c r="MTC233" s="2"/>
      <c r="MTD233" s="2"/>
      <c r="MTE233" s="2"/>
      <c r="MTF233" s="2"/>
      <c r="MTG233" s="2"/>
      <c r="MTH233" s="2"/>
      <c r="MTI233" s="2"/>
      <c r="MTJ233" s="2"/>
      <c r="MTK233" s="2"/>
      <c r="MTL233" s="2"/>
      <c r="MTM233" s="2"/>
      <c r="MTN233" s="2"/>
      <c r="MTO233" s="2"/>
      <c r="MTP233" s="2"/>
      <c r="MTQ233" s="2"/>
      <c r="MTR233" s="2"/>
      <c r="MTS233" s="2"/>
      <c r="MTT233" s="2"/>
      <c r="MTU233" s="2"/>
      <c r="MTV233" s="2"/>
      <c r="MTW233" s="2"/>
      <c r="MTX233" s="2"/>
      <c r="MTY233" s="2"/>
      <c r="MTZ233" s="2"/>
      <c r="MUA233" s="2"/>
      <c r="MUB233" s="2"/>
      <c r="MUC233" s="2"/>
      <c r="MUD233" s="2"/>
      <c r="MUE233" s="2"/>
      <c r="MUF233" s="2"/>
      <c r="MUG233" s="2"/>
      <c r="MUH233" s="2"/>
      <c r="MUI233" s="2"/>
      <c r="MUJ233" s="2"/>
      <c r="MUK233" s="2"/>
      <c r="MUL233" s="2"/>
      <c r="MUM233" s="2"/>
      <c r="MUN233" s="2"/>
      <c r="MUO233" s="2"/>
      <c r="MUP233" s="2"/>
      <c r="MUQ233" s="2"/>
      <c r="MUR233" s="2"/>
      <c r="MUS233" s="2"/>
      <c r="MUT233" s="2"/>
      <c r="MUU233" s="2"/>
      <c r="MUV233" s="2"/>
      <c r="MUW233" s="2"/>
      <c r="MUX233" s="2"/>
      <c r="MUY233" s="2"/>
      <c r="MUZ233" s="2"/>
      <c r="MVA233" s="2"/>
      <c r="MVB233" s="2"/>
      <c r="MVC233" s="2"/>
      <c r="MVD233" s="2"/>
      <c r="MVE233" s="2"/>
      <c r="MVF233" s="2"/>
      <c r="MVG233" s="2"/>
      <c r="MVH233" s="2"/>
      <c r="MVI233" s="2"/>
      <c r="MVJ233" s="2"/>
      <c r="MVK233" s="2"/>
      <c r="MVL233" s="2"/>
      <c r="MVM233" s="2"/>
      <c r="MVN233" s="2"/>
      <c r="MVO233" s="2"/>
      <c r="MVP233" s="2"/>
      <c r="MVQ233" s="2"/>
      <c r="MVR233" s="2"/>
      <c r="MVS233" s="2"/>
      <c r="MVT233" s="2"/>
      <c r="MVU233" s="2"/>
      <c r="MVV233" s="2"/>
      <c r="MVW233" s="2"/>
      <c r="MVX233" s="2"/>
      <c r="MVY233" s="2"/>
      <c r="MVZ233" s="2"/>
      <c r="MWA233" s="2"/>
      <c r="MWB233" s="2"/>
      <c r="MWC233" s="2"/>
      <c r="MWD233" s="2"/>
      <c r="MWE233" s="2"/>
      <c r="MWF233" s="2"/>
      <c r="MWG233" s="2"/>
      <c r="MWH233" s="2"/>
      <c r="MWI233" s="2"/>
      <c r="MWJ233" s="2"/>
      <c r="MWK233" s="2"/>
      <c r="MWL233" s="2"/>
      <c r="MWM233" s="2"/>
      <c r="MWN233" s="2"/>
      <c r="MWO233" s="2"/>
      <c r="MWP233" s="2"/>
      <c r="MWQ233" s="2"/>
      <c r="MWR233" s="2"/>
      <c r="MWS233" s="2"/>
      <c r="MWT233" s="2"/>
      <c r="MWU233" s="2"/>
      <c r="MWV233" s="2"/>
      <c r="MWW233" s="2"/>
      <c r="MWX233" s="2"/>
      <c r="MWY233" s="2"/>
      <c r="MWZ233" s="2"/>
      <c r="MXA233" s="2"/>
      <c r="MXB233" s="2"/>
      <c r="MXC233" s="2"/>
      <c r="MXD233" s="2"/>
      <c r="MXE233" s="2"/>
      <c r="MXF233" s="2"/>
      <c r="MXG233" s="2"/>
      <c r="MXH233" s="2"/>
      <c r="MXI233" s="2"/>
      <c r="MXJ233" s="2"/>
      <c r="MXK233" s="2"/>
      <c r="MXL233" s="2"/>
      <c r="MXM233" s="2"/>
      <c r="MXN233" s="2"/>
      <c r="MXO233" s="2"/>
      <c r="MXP233" s="2"/>
      <c r="MXQ233" s="2"/>
      <c r="MXR233" s="2"/>
      <c r="MXS233" s="2"/>
      <c r="MXT233" s="2"/>
      <c r="MXU233" s="2"/>
      <c r="MXV233" s="2"/>
      <c r="MXW233" s="2"/>
      <c r="MXX233" s="2"/>
      <c r="MXY233" s="2"/>
      <c r="MXZ233" s="2"/>
      <c r="MYA233" s="2"/>
      <c r="MYB233" s="2"/>
      <c r="MYC233" s="2"/>
      <c r="MYD233" s="2"/>
      <c r="MYE233" s="2"/>
      <c r="MYF233" s="2"/>
      <c r="MYG233" s="2"/>
      <c r="MYH233" s="2"/>
      <c r="MYI233" s="2"/>
      <c r="MYJ233" s="2"/>
      <c r="MYK233" s="2"/>
      <c r="MYL233" s="2"/>
      <c r="MYM233" s="2"/>
      <c r="MYN233" s="2"/>
      <c r="MYO233" s="2"/>
      <c r="MYP233" s="2"/>
      <c r="MYQ233" s="2"/>
      <c r="MYR233" s="2"/>
      <c r="MYS233" s="2"/>
      <c r="MYT233" s="2"/>
      <c r="MYU233" s="2"/>
      <c r="MYV233" s="2"/>
      <c r="MYW233" s="2"/>
      <c r="MYX233" s="2"/>
      <c r="MYY233" s="2"/>
      <c r="MYZ233" s="2"/>
      <c r="MZA233" s="2"/>
      <c r="MZB233" s="2"/>
      <c r="MZC233" s="2"/>
      <c r="MZD233" s="2"/>
      <c r="MZE233" s="2"/>
      <c r="MZF233" s="2"/>
      <c r="MZG233" s="2"/>
      <c r="MZH233" s="2"/>
      <c r="MZI233" s="2"/>
      <c r="MZJ233" s="2"/>
      <c r="MZK233" s="2"/>
      <c r="MZL233" s="2"/>
      <c r="MZM233" s="2"/>
      <c r="MZN233" s="2"/>
      <c r="MZO233" s="2"/>
      <c r="MZP233" s="2"/>
      <c r="MZQ233" s="2"/>
      <c r="MZR233" s="2"/>
      <c r="MZS233" s="2"/>
      <c r="MZT233" s="2"/>
      <c r="MZU233" s="2"/>
      <c r="MZV233" s="2"/>
      <c r="MZW233" s="2"/>
      <c r="MZX233" s="2"/>
      <c r="MZY233" s="2"/>
      <c r="MZZ233" s="2"/>
      <c r="NAA233" s="2"/>
      <c r="NAB233" s="2"/>
      <c r="NAC233" s="2"/>
      <c r="NAD233" s="2"/>
      <c r="NAE233" s="2"/>
      <c r="NAF233" s="2"/>
      <c r="NAG233" s="2"/>
      <c r="NAH233" s="2"/>
      <c r="NAI233" s="2"/>
      <c r="NAJ233" s="2"/>
      <c r="NAK233" s="2"/>
      <c r="NAL233" s="2"/>
      <c r="NAM233" s="2"/>
      <c r="NAN233" s="2"/>
      <c r="NAO233" s="2"/>
      <c r="NAP233" s="2"/>
      <c r="NAQ233" s="2"/>
      <c r="NAR233" s="2"/>
      <c r="NAS233" s="2"/>
      <c r="NAT233" s="2"/>
      <c r="NAU233" s="2"/>
      <c r="NAV233" s="2"/>
      <c r="NAW233" s="2"/>
      <c r="NAX233" s="2"/>
      <c r="NAY233" s="2"/>
      <c r="NAZ233" s="2"/>
      <c r="NBA233" s="2"/>
      <c r="NBB233" s="2"/>
      <c r="NBC233" s="2"/>
      <c r="NBD233" s="2"/>
      <c r="NBE233" s="2"/>
      <c r="NBF233" s="2"/>
      <c r="NBG233" s="2"/>
      <c r="NBH233" s="2"/>
      <c r="NBI233" s="2"/>
      <c r="NBJ233" s="2"/>
      <c r="NBK233" s="2"/>
      <c r="NBL233" s="2"/>
      <c r="NBM233" s="2"/>
      <c r="NBN233" s="2"/>
      <c r="NBO233" s="2"/>
      <c r="NBP233" s="2"/>
      <c r="NBQ233" s="2"/>
      <c r="NBR233" s="2"/>
      <c r="NBS233" s="2"/>
      <c r="NBT233" s="2"/>
      <c r="NBU233" s="2"/>
      <c r="NBV233" s="2"/>
      <c r="NBW233" s="2"/>
      <c r="NBX233" s="2"/>
      <c r="NBY233" s="2"/>
      <c r="NBZ233" s="2"/>
      <c r="NCA233" s="2"/>
      <c r="NCB233" s="2"/>
      <c r="NCC233" s="2"/>
      <c r="NCD233" s="2"/>
      <c r="NCE233" s="2"/>
      <c r="NCF233" s="2"/>
      <c r="NCG233" s="2"/>
      <c r="NCH233" s="2"/>
      <c r="NCI233" s="2"/>
      <c r="NCJ233" s="2"/>
      <c r="NCK233" s="2"/>
      <c r="NCL233" s="2"/>
      <c r="NCM233" s="2"/>
      <c r="NCN233" s="2"/>
      <c r="NCO233" s="2"/>
      <c r="NCP233" s="2"/>
      <c r="NCQ233" s="2"/>
      <c r="NCR233" s="2"/>
      <c r="NCS233" s="2"/>
      <c r="NCT233" s="2"/>
      <c r="NCU233" s="2"/>
      <c r="NCV233" s="2"/>
      <c r="NCW233" s="2"/>
      <c r="NCX233" s="2"/>
      <c r="NCY233" s="2"/>
      <c r="NCZ233" s="2"/>
      <c r="NDA233" s="2"/>
      <c r="NDB233" s="2"/>
      <c r="NDC233" s="2"/>
      <c r="NDD233" s="2"/>
      <c r="NDE233" s="2"/>
      <c r="NDF233" s="2"/>
      <c r="NDG233" s="2"/>
      <c r="NDH233" s="2"/>
      <c r="NDI233" s="2"/>
      <c r="NDJ233" s="2"/>
      <c r="NDK233" s="2"/>
      <c r="NDL233" s="2"/>
      <c r="NDM233" s="2"/>
      <c r="NDN233" s="2"/>
      <c r="NDO233" s="2"/>
      <c r="NDP233" s="2"/>
      <c r="NDQ233" s="2"/>
      <c r="NDR233" s="2"/>
      <c r="NDS233" s="2"/>
      <c r="NDT233" s="2"/>
      <c r="NDU233" s="2"/>
      <c r="NDV233" s="2"/>
      <c r="NDW233" s="2"/>
      <c r="NDX233" s="2"/>
      <c r="NDY233" s="2"/>
      <c r="NDZ233" s="2"/>
      <c r="NEA233" s="2"/>
      <c r="NEB233" s="2"/>
      <c r="NEC233" s="2"/>
      <c r="NED233" s="2"/>
      <c r="NEE233" s="2"/>
      <c r="NEF233" s="2"/>
      <c r="NEG233" s="2"/>
      <c r="NEH233" s="2"/>
      <c r="NEI233" s="2"/>
      <c r="NEJ233" s="2"/>
      <c r="NEK233" s="2"/>
      <c r="NEL233" s="2"/>
      <c r="NEM233" s="2"/>
      <c r="NEN233" s="2"/>
      <c r="NEO233" s="2"/>
      <c r="NEP233" s="2"/>
      <c r="NEQ233" s="2"/>
      <c r="NER233" s="2"/>
      <c r="NES233" s="2"/>
      <c r="NET233" s="2"/>
      <c r="NEU233" s="2"/>
      <c r="NEV233" s="2"/>
      <c r="NEW233" s="2"/>
      <c r="NEX233" s="2"/>
      <c r="NEY233" s="2"/>
      <c r="NEZ233" s="2"/>
      <c r="NFA233" s="2"/>
      <c r="NFB233" s="2"/>
      <c r="NFC233" s="2"/>
      <c r="NFD233" s="2"/>
      <c r="NFE233" s="2"/>
      <c r="NFF233" s="2"/>
      <c r="NFG233" s="2"/>
      <c r="NFH233" s="2"/>
      <c r="NFI233" s="2"/>
      <c r="NFJ233" s="2"/>
      <c r="NFK233" s="2"/>
      <c r="NFL233" s="2"/>
      <c r="NFM233" s="2"/>
      <c r="NFN233" s="2"/>
      <c r="NFO233" s="2"/>
      <c r="NFP233" s="2"/>
      <c r="NFQ233" s="2"/>
      <c r="NFR233" s="2"/>
      <c r="NFS233" s="2"/>
      <c r="NFT233" s="2"/>
      <c r="NFU233" s="2"/>
      <c r="NFV233" s="2"/>
      <c r="NFW233" s="2"/>
      <c r="NFX233" s="2"/>
      <c r="NFY233" s="2"/>
      <c r="NFZ233" s="2"/>
      <c r="NGA233" s="2"/>
      <c r="NGB233" s="2"/>
      <c r="NGC233" s="2"/>
      <c r="NGD233" s="2"/>
      <c r="NGE233" s="2"/>
      <c r="NGF233" s="2"/>
      <c r="NGG233" s="2"/>
      <c r="NGH233" s="2"/>
      <c r="NGI233" s="2"/>
      <c r="NGJ233" s="2"/>
      <c r="NGK233" s="2"/>
      <c r="NGL233" s="2"/>
      <c r="NGM233" s="2"/>
      <c r="NGN233" s="2"/>
      <c r="NGO233" s="2"/>
      <c r="NGP233" s="2"/>
      <c r="NGQ233" s="2"/>
      <c r="NGR233" s="2"/>
      <c r="NGS233" s="2"/>
      <c r="NGT233" s="2"/>
      <c r="NGU233" s="2"/>
      <c r="NGV233" s="2"/>
      <c r="NGW233" s="2"/>
      <c r="NGX233" s="2"/>
      <c r="NGY233" s="2"/>
      <c r="NGZ233" s="2"/>
      <c r="NHA233" s="2"/>
      <c r="NHB233" s="2"/>
      <c r="NHC233" s="2"/>
      <c r="NHD233" s="2"/>
      <c r="NHE233" s="2"/>
      <c r="NHF233" s="2"/>
      <c r="NHG233" s="2"/>
      <c r="NHH233" s="2"/>
      <c r="NHI233" s="2"/>
      <c r="NHJ233" s="2"/>
      <c r="NHK233" s="2"/>
      <c r="NHL233" s="2"/>
      <c r="NHM233" s="2"/>
      <c r="NHN233" s="2"/>
      <c r="NHO233" s="2"/>
      <c r="NHP233" s="2"/>
      <c r="NHQ233" s="2"/>
      <c r="NHR233" s="2"/>
      <c r="NHS233" s="2"/>
      <c r="NHT233" s="2"/>
      <c r="NHU233" s="2"/>
      <c r="NHV233" s="2"/>
      <c r="NHW233" s="2"/>
      <c r="NHX233" s="2"/>
      <c r="NHY233" s="2"/>
      <c r="NHZ233" s="2"/>
      <c r="NIA233" s="2"/>
      <c r="NIB233" s="2"/>
      <c r="NIC233" s="2"/>
      <c r="NID233" s="2"/>
      <c r="NIE233" s="2"/>
      <c r="NIF233" s="2"/>
      <c r="NIG233" s="2"/>
      <c r="NIH233" s="2"/>
      <c r="NII233" s="2"/>
      <c r="NIJ233" s="2"/>
      <c r="NIK233" s="2"/>
      <c r="NIL233" s="2"/>
      <c r="NIM233" s="2"/>
      <c r="NIN233" s="2"/>
      <c r="NIO233" s="2"/>
      <c r="NIP233" s="2"/>
      <c r="NIQ233" s="2"/>
      <c r="NIR233" s="2"/>
      <c r="NIS233" s="2"/>
      <c r="NIT233" s="2"/>
      <c r="NIU233" s="2"/>
      <c r="NIV233" s="2"/>
      <c r="NIW233" s="2"/>
      <c r="NIX233" s="2"/>
      <c r="NIY233" s="2"/>
      <c r="NIZ233" s="2"/>
      <c r="NJA233" s="2"/>
      <c r="NJB233" s="2"/>
      <c r="NJC233" s="2"/>
      <c r="NJD233" s="2"/>
      <c r="NJE233" s="2"/>
      <c r="NJF233" s="2"/>
      <c r="NJG233" s="2"/>
      <c r="NJH233" s="2"/>
      <c r="NJI233" s="2"/>
      <c r="NJJ233" s="2"/>
      <c r="NJK233" s="2"/>
      <c r="NJL233" s="2"/>
      <c r="NJM233" s="2"/>
      <c r="NJN233" s="2"/>
      <c r="NJO233" s="2"/>
      <c r="NJP233" s="2"/>
      <c r="NJQ233" s="2"/>
      <c r="NJR233" s="2"/>
      <c r="NJS233" s="2"/>
      <c r="NJT233" s="2"/>
      <c r="NJU233" s="2"/>
      <c r="NJV233" s="2"/>
      <c r="NJW233" s="2"/>
      <c r="NJX233" s="2"/>
      <c r="NJY233" s="2"/>
      <c r="NJZ233" s="2"/>
      <c r="NKA233" s="2"/>
      <c r="NKB233" s="2"/>
      <c r="NKC233" s="2"/>
      <c r="NKD233" s="2"/>
      <c r="NKE233" s="2"/>
      <c r="NKF233" s="2"/>
      <c r="NKG233" s="2"/>
      <c r="NKH233" s="2"/>
      <c r="NKI233" s="2"/>
      <c r="NKJ233" s="2"/>
      <c r="NKK233" s="2"/>
      <c r="NKL233" s="2"/>
      <c r="NKM233" s="2"/>
      <c r="NKN233" s="2"/>
      <c r="NKO233" s="2"/>
      <c r="NKP233" s="2"/>
      <c r="NKQ233" s="2"/>
      <c r="NKR233" s="2"/>
      <c r="NKS233" s="2"/>
      <c r="NKT233" s="2"/>
      <c r="NKU233" s="2"/>
      <c r="NKV233" s="2"/>
      <c r="NKW233" s="2"/>
      <c r="NKX233" s="2"/>
      <c r="NKY233" s="2"/>
      <c r="NKZ233" s="2"/>
      <c r="NLA233" s="2"/>
      <c r="NLB233" s="2"/>
      <c r="NLC233" s="2"/>
      <c r="NLD233" s="2"/>
      <c r="NLE233" s="2"/>
      <c r="NLF233" s="2"/>
      <c r="NLG233" s="2"/>
      <c r="NLH233" s="2"/>
      <c r="NLI233" s="2"/>
      <c r="NLJ233" s="2"/>
      <c r="NLK233" s="2"/>
      <c r="NLL233" s="2"/>
      <c r="NLM233" s="2"/>
      <c r="NLN233" s="2"/>
      <c r="NLO233" s="2"/>
      <c r="NLP233" s="2"/>
      <c r="NLQ233" s="2"/>
      <c r="NLR233" s="2"/>
      <c r="NLS233" s="2"/>
      <c r="NLT233" s="2"/>
      <c r="NLU233" s="2"/>
      <c r="NLV233" s="2"/>
      <c r="NLW233" s="2"/>
      <c r="NLX233" s="2"/>
      <c r="NLY233" s="2"/>
      <c r="NLZ233" s="2"/>
      <c r="NMA233" s="2"/>
      <c r="NMB233" s="2"/>
      <c r="NMC233" s="2"/>
      <c r="NMD233" s="2"/>
      <c r="NME233" s="2"/>
      <c r="NMF233" s="2"/>
      <c r="NMG233" s="2"/>
      <c r="NMH233" s="2"/>
      <c r="NMI233" s="2"/>
      <c r="NMJ233" s="2"/>
      <c r="NMK233" s="2"/>
      <c r="NML233" s="2"/>
      <c r="NMM233" s="2"/>
      <c r="NMN233" s="2"/>
      <c r="NMO233" s="2"/>
      <c r="NMP233" s="2"/>
      <c r="NMQ233" s="2"/>
      <c r="NMR233" s="2"/>
      <c r="NMS233" s="2"/>
      <c r="NMT233" s="2"/>
      <c r="NMU233" s="2"/>
      <c r="NMV233" s="2"/>
      <c r="NMW233" s="2"/>
      <c r="NMX233" s="2"/>
      <c r="NMY233" s="2"/>
      <c r="NMZ233" s="2"/>
      <c r="NNA233" s="2"/>
      <c r="NNB233" s="2"/>
      <c r="NNC233" s="2"/>
      <c r="NND233" s="2"/>
      <c r="NNE233" s="2"/>
      <c r="NNF233" s="2"/>
      <c r="NNG233" s="2"/>
      <c r="NNH233" s="2"/>
      <c r="NNI233" s="2"/>
      <c r="NNJ233" s="2"/>
      <c r="NNK233" s="2"/>
      <c r="NNL233" s="2"/>
      <c r="NNM233" s="2"/>
      <c r="NNN233" s="2"/>
      <c r="NNO233" s="2"/>
      <c r="NNP233" s="2"/>
      <c r="NNQ233" s="2"/>
      <c r="NNR233" s="2"/>
      <c r="NNS233" s="2"/>
      <c r="NNT233" s="2"/>
      <c r="NNU233" s="2"/>
      <c r="NNV233" s="2"/>
      <c r="NNW233" s="2"/>
      <c r="NNX233" s="2"/>
      <c r="NNY233" s="2"/>
      <c r="NNZ233" s="2"/>
      <c r="NOA233" s="2"/>
      <c r="NOB233" s="2"/>
      <c r="NOC233" s="2"/>
      <c r="NOD233" s="2"/>
      <c r="NOE233" s="2"/>
      <c r="NOF233" s="2"/>
      <c r="NOG233" s="2"/>
      <c r="NOH233" s="2"/>
      <c r="NOI233" s="2"/>
      <c r="NOJ233" s="2"/>
      <c r="NOK233" s="2"/>
      <c r="NOL233" s="2"/>
      <c r="NOM233" s="2"/>
      <c r="NON233" s="2"/>
      <c r="NOO233" s="2"/>
      <c r="NOP233" s="2"/>
      <c r="NOQ233" s="2"/>
      <c r="NOR233" s="2"/>
      <c r="NOS233" s="2"/>
      <c r="NOT233" s="2"/>
      <c r="NOU233" s="2"/>
      <c r="NOV233" s="2"/>
      <c r="NOW233" s="2"/>
      <c r="NOX233" s="2"/>
      <c r="NOY233" s="2"/>
      <c r="NOZ233" s="2"/>
      <c r="NPA233" s="2"/>
      <c r="NPB233" s="2"/>
      <c r="NPC233" s="2"/>
      <c r="NPD233" s="2"/>
      <c r="NPE233" s="2"/>
      <c r="NPF233" s="2"/>
      <c r="NPG233" s="2"/>
      <c r="NPH233" s="2"/>
      <c r="NPI233" s="2"/>
      <c r="NPJ233" s="2"/>
      <c r="NPK233" s="2"/>
      <c r="NPL233" s="2"/>
      <c r="NPM233" s="2"/>
      <c r="NPN233" s="2"/>
      <c r="NPO233" s="2"/>
      <c r="NPP233" s="2"/>
      <c r="NPQ233" s="2"/>
      <c r="NPR233" s="2"/>
      <c r="NPS233" s="2"/>
      <c r="NPT233" s="2"/>
      <c r="NPU233" s="2"/>
      <c r="NPV233" s="2"/>
      <c r="NPW233" s="2"/>
      <c r="NPX233" s="2"/>
      <c r="NPY233" s="2"/>
      <c r="NPZ233" s="2"/>
      <c r="NQA233" s="2"/>
      <c r="NQB233" s="2"/>
      <c r="NQC233" s="2"/>
      <c r="NQD233" s="2"/>
      <c r="NQE233" s="2"/>
      <c r="NQF233" s="2"/>
      <c r="NQG233" s="2"/>
      <c r="NQH233" s="2"/>
      <c r="NQI233" s="2"/>
      <c r="NQJ233" s="2"/>
      <c r="NQK233" s="2"/>
      <c r="NQL233" s="2"/>
      <c r="NQM233" s="2"/>
      <c r="NQN233" s="2"/>
      <c r="NQO233" s="2"/>
      <c r="NQP233" s="2"/>
      <c r="NQQ233" s="2"/>
      <c r="NQR233" s="2"/>
      <c r="NQS233" s="2"/>
      <c r="NQT233" s="2"/>
      <c r="NQU233" s="2"/>
      <c r="NQV233" s="2"/>
      <c r="NQW233" s="2"/>
      <c r="NQX233" s="2"/>
      <c r="NQY233" s="2"/>
      <c r="NQZ233" s="2"/>
      <c r="NRA233" s="2"/>
      <c r="NRB233" s="2"/>
      <c r="NRC233" s="2"/>
      <c r="NRD233" s="2"/>
      <c r="NRE233" s="2"/>
      <c r="NRF233" s="2"/>
      <c r="NRG233" s="2"/>
      <c r="NRH233" s="2"/>
      <c r="NRI233" s="2"/>
      <c r="NRJ233" s="2"/>
      <c r="NRK233" s="2"/>
      <c r="NRL233" s="2"/>
      <c r="NRM233" s="2"/>
      <c r="NRN233" s="2"/>
      <c r="NRO233" s="2"/>
      <c r="NRP233" s="2"/>
      <c r="NRQ233" s="2"/>
      <c r="NRR233" s="2"/>
      <c r="NRS233" s="2"/>
      <c r="NRT233" s="2"/>
      <c r="NRU233" s="2"/>
      <c r="NRV233" s="2"/>
      <c r="NRW233" s="2"/>
      <c r="NRX233" s="2"/>
      <c r="NRY233" s="2"/>
      <c r="NRZ233" s="2"/>
      <c r="NSA233" s="2"/>
      <c r="NSB233" s="2"/>
      <c r="NSC233" s="2"/>
      <c r="NSD233" s="2"/>
      <c r="NSE233" s="2"/>
      <c r="NSF233" s="2"/>
      <c r="NSG233" s="2"/>
      <c r="NSH233" s="2"/>
      <c r="NSI233" s="2"/>
      <c r="NSJ233" s="2"/>
      <c r="NSK233" s="2"/>
      <c r="NSL233" s="2"/>
      <c r="NSM233" s="2"/>
      <c r="NSN233" s="2"/>
      <c r="NSO233" s="2"/>
      <c r="NSP233" s="2"/>
      <c r="NSQ233" s="2"/>
      <c r="NSR233" s="2"/>
      <c r="NSS233" s="2"/>
      <c r="NST233" s="2"/>
      <c r="NSU233" s="2"/>
      <c r="NSV233" s="2"/>
      <c r="NSW233" s="2"/>
      <c r="NSX233" s="2"/>
      <c r="NSY233" s="2"/>
      <c r="NSZ233" s="2"/>
      <c r="NTA233" s="2"/>
      <c r="NTB233" s="2"/>
      <c r="NTC233" s="2"/>
      <c r="NTD233" s="2"/>
      <c r="NTE233" s="2"/>
      <c r="NTF233" s="2"/>
      <c r="NTG233" s="2"/>
      <c r="NTH233" s="2"/>
      <c r="NTI233" s="2"/>
      <c r="NTJ233" s="2"/>
      <c r="NTK233" s="2"/>
      <c r="NTL233" s="2"/>
      <c r="NTM233" s="2"/>
      <c r="NTN233" s="2"/>
      <c r="NTO233" s="2"/>
      <c r="NTP233" s="2"/>
      <c r="NTQ233" s="2"/>
      <c r="NTR233" s="2"/>
      <c r="NTS233" s="2"/>
      <c r="NTT233" s="2"/>
      <c r="NTU233" s="2"/>
      <c r="NTV233" s="2"/>
      <c r="NTW233" s="2"/>
      <c r="NTX233" s="2"/>
      <c r="NTY233" s="2"/>
      <c r="NTZ233" s="2"/>
      <c r="NUA233" s="2"/>
      <c r="NUB233" s="2"/>
      <c r="NUC233" s="2"/>
      <c r="NUD233" s="2"/>
      <c r="NUE233" s="2"/>
      <c r="NUF233" s="2"/>
      <c r="NUG233" s="2"/>
      <c r="NUH233" s="2"/>
      <c r="NUI233" s="2"/>
      <c r="NUJ233" s="2"/>
      <c r="NUK233" s="2"/>
      <c r="NUL233" s="2"/>
      <c r="NUM233" s="2"/>
      <c r="NUN233" s="2"/>
      <c r="NUO233" s="2"/>
      <c r="NUP233" s="2"/>
      <c r="NUQ233" s="2"/>
      <c r="NUR233" s="2"/>
      <c r="NUS233" s="2"/>
      <c r="NUT233" s="2"/>
      <c r="NUU233" s="2"/>
      <c r="NUV233" s="2"/>
      <c r="NUW233" s="2"/>
      <c r="NUX233" s="2"/>
      <c r="NUY233" s="2"/>
      <c r="NUZ233" s="2"/>
      <c r="NVA233" s="2"/>
      <c r="NVB233" s="2"/>
      <c r="NVC233" s="2"/>
      <c r="NVD233" s="2"/>
      <c r="NVE233" s="2"/>
      <c r="NVF233" s="2"/>
      <c r="NVG233" s="2"/>
      <c r="NVH233" s="2"/>
      <c r="NVI233" s="2"/>
      <c r="NVJ233" s="2"/>
      <c r="NVK233" s="2"/>
      <c r="NVL233" s="2"/>
      <c r="NVM233" s="2"/>
      <c r="NVN233" s="2"/>
      <c r="NVO233" s="2"/>
      <c r="NVP233" s="2"/>
      <c r="NVQ233" s="2"/>
      <c r="NVR233" s="2"/>
      <c r="NVS233" s="2"/>
      <c r="NVT233" s="2"/>
      <c r="NVU233" s="2"/>
      <c r="NVV233" s="2"/>
      <c r="NVW233" s="2"/>
      <c r="NVX233" s="2"/>
      <c r="NVY233" s="2"/>
      <c r="NVZ233" s="2"/>
      <c r="NWA233" s="2"/>
      <c r="NWB233" s="2"/>
      <c r="NWC233" s="2"/>
      <c r="NWD233" s="2"/>
      <c r="NWE233" s="2"/>
      <c r="NWF233" s="2"/>
      <c r="NWG233" s="2"/>
      <c r="NWH233" s="2"/>
      <c r="NWI233" s="2"/>
      <c r="NWJ233" s="2"/>
      <c r="NWK233" s="2"/>
      <c r="NWL233" s="2"/>
      <c r="NWM233" s="2"/>
      <c r="NWN233" s="2"/>
      <c r="NWO233" s="2"/>
      <c r="NWP233" s="2"/>
      <c r="NWQ233" s="2"/>
      <c r="NWR233" s="2"/>
      <c r="NWS233" s="2"/>
      <c r="NWT233" s="2"/>
      <c r="NWU233" s="2"/>
      <c r="NWV233" s="2"/>
      <c r="NWW233" s="2"/>
      <c r="NWX233" s="2"/>
      <c r="NWY233" s="2"/>
      <c r="NWZ233" s="2"/>
      <c r="NXA233" s="2"/>
      <c r="NXB233" s="2"/>
      <c r="NXC233" s="2"/>
      <c r="NXD233" s="2"/>
      <c r="NXE233" s="2"/>
      <c r="NXF233" s="2"/>
      <c r="NXG233" s="2"/>
      <c r="NXH233" s="2"/>
      <c r="NXI233" s="2"/>
      <c r="NXJ233" s="2"/>
      <c r="NXK233" s="2"/>
      <c r="NXL233" s="2"/>
      <c r="NXM233" s="2"/>
      <c r="NXN233" s="2"/>
      <c r="NXO233" s="2"/>
      <c r="NXP233" s="2"/>
      <c r="NXQ233" s="2"/>
      <c r="NXR233" s="2"/>
      <c r="NXS233" s="2"/>
      <c r="NXT233" s="2"/>
      <c r="NXU233" s="2"/>
      <c r="NXV233" s="2"/>
      <c r="NXW233" s="2"/>
      <c r="NXX233" s="2"/>
      <c r="NXY233" s="2"/>
      <c r="NXZ233" s="2"/>
      <c r="NYA233" s="2"/>
      <c r="NYB233" s="2"/>
      <c r="NYC233" s="2"/>
      <c r="NYD233" s="2"/>
      <c r="NYE233" s="2"/>
      <c r="NYF233" s="2"/>
      <c r="NYG233" s="2"/>
      <c r="NYH233" s="2"/>
      <c r="NYI233" s="2"/>
      <c r="NYJ233" s="2"/>
      <c r="NYK233" s="2"/>
      <c r="NYL233" s="2"/>
      <c r="NYM233" s="2"/>
      <c r="NYN233" s="2"/>
      <c r="NYO233" s="2"/>
      <c r="NYP233" s="2"/>
      <c r="NYQ233" s="2"/>
      <c r="NYR233" s="2"/>
      <c r="NYS233" s="2"/>
      <c r="NYT233" s="2"/>
      <c r="NYU233" s="2"/>
      <c r="NYV233" s="2"/>
      <c r="NYW233" s="2"/>
      <c r="NYX233" s="2"/>
      <c r="NYY233" s="2"/>
      <c r="NYZ233" s="2"/>
      <c r="NZA233" s="2"/>
      <c r="NZB233" s="2"/>
      <c r="NZC233" s="2"/>
      <c r="NZD233" s="2"/>
      <c r="NZE233" s="2"/>
      <c r="NZF233" s="2"/>
      <c r="NZG233" s="2"/>
      <c r="NZH233" s="2"/>
      <c r="NZI233" s="2"/>
      <c r="NZJ233" s="2"/>
      <c r="NZK233" s="2"/>
      <c r="NZL233" s="2"/>
      <c r="NZM233" s="2"/>
      <c r="NZN233" s="2"/>
      <c r="NZO233" s="2"/>
      <c r="NZP233" s="2"/>
      <c r="NZQ233" s="2"/>
      <c r="NZR233" s="2"/>
      <c r="NZS233" s="2"/>
      <c r="NZT233" s="2"/>
      <c r="NZU233" s="2"/>
      <c r="NZV233" s="2"/>
      <c r="NZW233" s="2"/>
      <c r="NZX233" s="2"/>
      <c r="NZY233" s="2"/>
      <c r="NZZ233" s="2"/>
      <c r="OAA233" s="2"/>
      <c r="OAB233" s="2"/>
      <c r="OAC233" s="2"/>
      <c r="OAD233" s="2"/>
      <c r="OAE233" s="2"/>
      <c r="OAF233" s="2"/>
      <c r="OAG233" s="2"/>
      <c r="OAH233" s="2"/>
      <c r="OAI233" s="2"/>
      <c r="OAJ233" s="2"/>
      <c r="OAK233" s="2"/>
      <c r="OAL233" s="2"/>
      <c r="OAM233" s="2"/>
      <c r="OAN233" s="2"/>
      <c r="OAO233" s="2"/>
      <c r="OAP233" s="2"/>
      <c r="OAQ233" s="2"/>
      <c r="OAR233" s="2"/>
      <c r="OAS233" s="2"/>
      <c r="OAT233" s="2"/>
      <c r="OAU233" s="2"/>
      <c r="OAV233" s="2"/>
      <c r="OAW233" s="2"/>
      <c r="OAX233" s="2"/>
      <c r="OAY233" s="2"/>
      <c r="OAZ233" s="2"/>
      <c r="OBA233" s="2"/>
      <c r="OBB233" s="2"/>
      <c r="OBC233" s="2"/>
      <c r="OBD233" s="2"/>
      <c r="OBE233" s="2"/>
      <c r="OBF233" s="2"/>
      <c r="OBG233" s="2"/>
      <c r="OBH233" s="2"/>
      <c r="OBI233" s="2"/>
      <c r="OBJ233" s="2"/>
      <c r="OBK233" s="2"/>
      <c r="OBL233" s="2"/>
      <c r="OBM233" s="2"/>
      <c r="OBN233" s="2"/>
      <c r="OBO233" s="2"/>
      <c r="OBP233" s="2"/>
      <c r="OBQ233" s="2"/>
      <c r="OBR233" s="2"/>
      <c r="OBS233" s="2"/>
      <c r="OBT233" s="2"/>
      <c r="OBU233" s="2"/>
      <c r="OBV233" s="2"/>
      <c r="OBW233" s="2"/>
      <c r="OBX233" s="2"/>
      <c r="OBY233" s="2"/>
      <c r="OBZ233" s="2"/>
      <c r="OCA233" s="2"/>
      <c r="OCB233" s="2"/>
      <c r="OCC233" s="2"/>
      <c r="OCD233" s="2"/>
      <c r="OCE233" s="2"/>
      <c r="OCF233" s="2"/>
      <c r="OCG233" s="2"/>
      <c r="OCH233" s="2"/>
      <c r="OCI233" s="2"/>
      <c r="OCJ233" s="2"/>
      <c r="OCK233" s="2"/>
      <c r="OCL233" s="2"/>
      <c r="OCM233" s="2"/>
      <c r="OCN233" s="2"/>
      <c r="OCO233" s="2"/>
      <c r="OCP233" s="2"/>
      <c r="OCQ233" s="2"/>
      <c r="OCR233" s="2"/>
      <c r="OCS233" s="2"/>
      <c r="OCT233" s="2"/>
      <c r="OCU233" s="2"/>
      <c r="OCV233" s="2"/>
      <c r="OCW233" s="2"/>
      <c r="OCX233" s="2"/>
      <c r="OCY233" s="2"/>
      <c r="OCZ233" s="2"/>
      <c r="ODA233" s="2"/>
      <c r="ODB233" s="2"/>
      <c r="ODC233" s="2"/>
      <c r="ODD233" s="2"/>
      <c r="ODE233" s="2"/>
      <c r="ODF233" s="2"/>
      <c r="ODG233" s="2"/>
      <c r="ODH233" s="2"/>
      <c r="ODI233" s="2"/>
      <c r="ODJ233" s="2"/>
      <c r="ODK233" s="2"/>
      <c r="ODL233" s="2"/>
      <c r="ODM233" s="2"/>
      <c r="ODN233" s="2"/>
      <c r="ODO233" s="2"/>
      <c r="ODP233" s="2"/>
      <c r="ODQ233" s="2"/>
      <c r="ODR233" s="2"/>
      <c r="ODS233" s="2"/>
      <c r="ODT233" s="2"/>
      <c r="ODU233" s="2"/>
      <c r="ODV233" s="2"/>
      <c r="ODW233" s="2"/>
      <c r="ODX233" s="2"/>
      <c r="ODY233" s="2"/>
      <c r="ODZ233" s="2"/>
      <c r="OEA233" s="2"/>
      <c r="OEB233" s="2"/>
      <c r="OEC233" s="2"/>
      <c r="OED233" s="2"/>
      <c r="OEE233" s="2"/>
      <c r="OEF233" s="2"/>
      <c r="OEG233" s="2"/>
      <c r="OEH233" s="2"/>
      <c r="OEI233" s="2"/>
      <c r="OEJ233" s="2"/>
      <c r="OEK233" s="2"/>
      <c r="OEL233" s="2"/>
      <c r="OEM233" s="2"/>
      <c r="OEN233" s="2"/>
      <c r="OEO233" s="2"/>
      <c r="OEP233" s="2"/>
      <c r="OEQ233" s="2"/>
      <c r="OER233" s="2"/>
      <c r="OES233" s="2"/>
      <c r="OET233" s="2"/>
      <c r="OEU233" s="2"/>
      <c r="OEV233" s="2"/>
      <c r="OEW233" s="2"/>
      <c r="OEX233" s="2"/>
      <c r="OEY233" s="2"/>
      <c r="OEZ233" s="2"/>
      <c r="OFA233" s="2"/>
      <c r="OFB233" s="2"/>
      <c r="OFC233" s="2"/>
      <c r="OFD233" s="2"/>
      <c r="OFE233" s="2"/>
      <c r="OFF233" s="2"/>
      <c r="OFG233" s="2"/>
      <c r="OFH233" s="2"/>
      <c r="OFI233" s="2"/>
      <c r="OFJ233" s="2"/>
      <c r="OFK233" s="2"/>
      <c r="OFL233" s="2"/>
      <c r="OFM233" s="2"/>
      <c r="OFN233" s="2"/>
      <c r="OFO233" s="2"/>
      <c r="OFP233" s="2"/>
      <c r="OFQ233" s="2"/>
      <c r="OFR233" s="2"/>
      <c r="OFS233" s="2"/>
      <c r="OFT233" s="2"/>
      <c r="OFU233" s="2"/>
      <c r="OFV233" s="2"/>
      <c r="OFW233" s="2"/>
      <c r="OFX233" s="2"/>
      <c r="OFY233" s="2"/>
      <c r="OFZ233" s="2"/>
      <c r="OGA233" s="2"/>
      <c r="OGB233" s="2"/>
      <c r="OGC233" s="2"/>
      <c r="OGD233" s="2"/>
      <c r="OGE233" s="2"/>
      <c r="OGF233" s="2"/>
      <c r="OGG233" s="2"/>
      <c r="OGH233" s="2"/>
      <c r="OGI233" s="2"/>
      <c r="OGJ233" s="2"/>
      <c r="OGK233" s="2"/>
      <c r="OGL233" s="2"/>
      <c r="OGM233" s="2"/>
      <c r="OGN233" s="2"/>
      <c r="OGO233" s="2"/>
      <c r="OGP233" s="2"/>
      <c r="OGQ233" s="2"/>
      <c r="OGR233" s="2"/>
      <c r="OGS233" s="2"/>
      <c r="OGT233" s="2"/>
      <c r="OGU233" s="2"/>
      <c r="OGV233" s="2"/>
      <c r="OGW233" s="2"/>
      <c r="OGX233" s="2"/>
      <c r="OGY233" s="2"/>
      <c r="OGZ233" s="2"/>
      <c r="OHA233" s="2"/>
      <c r="OHB233" s="2"/>
      <c r="OHC233" s="2"/>
      <c r="OHD233" s="2"/>
      <c r="OHE233" s="2"/>
      <c r="OHF233" s="2"/>
      <c r="OHG233" s="2"/>
      <c r="OHH233" s="2"/>
      <c r="OHI233" s="2"/>
      <c r="OHJ233" s="2"/>
      <c r="OHK233" s="2"/>
      <c r="OHL233" s="2"/>
      <c r="OHM233" s="2"/>
      <c r="OHN233" s="2"/>
      <c r="OHO233" s="2"/>
      <c r="OHP233" s="2"/>
      <c r="OHQ233" s="2"/>
      <c r="OHR233" s="2"/>
      <c r="OHS233" s="2"/>
      <c r="OHT233" s="2"/>
      <c r="OHU233" s="2"/>
      <c r="OHV233" s="2"/>
      <c r="OHW233" s="2"/>
      <c r="OHX233" s="2"/>
      <c r="OHY233" s="2"/>
      <c r="OHZ233" s="2"/>
      <c r="OIA233" s="2"/>
      <c r="OIB233" s="2"/>
      <c r="OIC233" s="2"/>
      <c r="OID233" s="2"/>
      <c r="OIE233" s="2"/>
      <c r="OIF233" s="2"/>
      <c r="OIG233" s="2"/>
      <c r="OIH233" s="2"/>
      <c r="OII233" s="2"/>
      <c r="OIJ233" s="2"/>
      <c r="OIK233" s="2"/>
      <c r="OIL233" s="2"/>
      <c r="OIM233" s="2"/>
      <c r="OIN233" s="2"/>
      <c r="OIO233" s="2"/>
      <c r="OIP233" s="2"/>
      <c r="OIQ233" s="2"/>
      <c r="OIR233" s="2"/>
      <c r="OIS233" s="2"/>
      <c r="OIT233" s="2"/>
      <c r="OIU233" s="2"/>
      <c r="OIV233" s="2"/>
      <c r="OIW233" s="2"/>
      <c r="OIX233" s="2"/>
      <c r="OIY233" s="2"/>
      <c r="OIZ233" s="2"/>
      <c r="OJA233" s="2"/>
      <c r="OJB233" s="2"/>
      <c r="OJC233" s="2"/>
      <c r="OJD233" s="2"/>
      <c r="OJE233" s="2"/>
      <c r="OJF233" s="2"/>
      <c r="OJG233" s="2"/>
      <c r="OJH233" s="2"/>
      <c r="OJI233" s="2"/>
      <c r="OJJ233" s="2"/>
      <c r="OJK233" s="2"/>
      <c r="OJL233" s="2"/>
      <c r="OJM233" s="2"/>
      <c r="OJN233" s="2"/>
      <c r="OJO233" s="2"/>
      <c r="OJP233" s="2"/>
      <c r="OJQ233" s="2"/>
      <c r="OJR233" s="2"/>
      <c r="OJS233" s="2"/>
      <c r="OJT233" s="2"/>
      <c r="OJU233" s="2"/>
      <c r="OJV233" s="2"/>
      <c r="OJW233" s="2"/>
      <c r="OJX233" s="2"/>
      <c r="OJY233" s="2"/>
      <c r="OJZ233" s="2"/>
      <c r="OKA233" s="2"/>
      <c r="OKB233" s="2"/>
      <c r="OKC233" s="2"/>
      <c r="OKD233" s="2"/>
      <c r="OKE233" s="2"/>
      <c r="OKF233" s="2"/>
      <c r="OKG233" s="2"/>
      <c r="OKH233" s="2"/>
      <c r="OKI233" s="2"/>
      <c r="OKJ233" s="2"/>
      <c r="OKK233" s="2"/>
      <c r="OKL233" s="2"/>
      <c r="OKM233" s="2"/>
      <c r="OKN233" s="2"/>
      <c r="OKO233" s="2"/>
      <c r="OKP233" s="2"/>
      <c r="OKQ233" s="2"/>
      <c r="OKR233" s="2"/>
      <c r="OKS233" s="2"/>
      <c r="OKT233" s="2"/>
      <c r="OKU233" s="2"/>
      <c r="OKV233" s="2"/>
      <c r="OKW233" s="2"/>
      <c r="OKX233" s="2"/>
      <c r="OKY233" s="2"/>
      <c r="OKZ233" s="2"/>
      <c r="OLA233" s="2"/>
      <c r="OLB233" s="2"/>
      <c r="OLC233" s="2"/>
      <c r="OLD233" s="2"/>
      <c r="OLE233" s="2"/>
      <c r="OLF233" s="2"/>
      <c r="OLG233" s="2"/>
      <c r="OLH233" s="2"/>
      <c r="OLI233" s="2"/>
      <c r="OLJ233" s="2"/>
      <c r="OLK233" s="2"/>
      <c r="OLL233" s="2"/>
      <c r="OLM233" s="2"/>
      <c r="OLN233" s="2"/>
      <c r="OLO233" s="2"/>
      <c r="OLP233" s="2"/>
      <c r="OLQ233" s="2"/>
      <c r="OLR233" s="2"/>
      <c r="OLS233" s="2"/>
      <c r="OLT233" s="2"/>
      <c r="OLU233" s="2"/>
      <c r="OLV233" s="2"/>
      <c r="OLW233" s="2"/>
      <c r="OLX233" s="2"/>
      <c r="OLY233" s="2"/>
      <c r="OLZ233" s="2"/>
      <c r="OMA233" s="2"/>
      <c r="OMB233" s="2"/>
      <c r="OMC233" s="2"/>
      <c r="OMD233" s="2"/>
      <c r="OME233" s="2"/>
      <c r="OMF233" s="2"/>
      <c r="OMG233" s="2"/>
      <c r="OMH233" s="2"/>
      <c r="OMI233" s="2"/>
      <c r="OMJ233" s="2"/>
      <c r="OMK233" s="2"/>
      <c r="OML233" s="2"/>
      <c r="OMM233" s="2"/>
      <c r="OMN233" s="2"/>
      <c r="OMO233" s="2"/>
      <c r="OMP233" s="2"/>
      <c r="OMQ233" s="2"/>
      <c r="OMR233" s="2"/>
      <c r="OMS233" s="2"/>
      <c r="OMT233" s="2"/>
      <c r="OMU233" s="2"/>
      <c r="OMV233" s="2"/>
      <c r="OMW233" s="2"/>
      <c r="OMX233" s="2"/>
      <c r="OMY233" s="2"/>
      <c r="OMZ233" s="2"/>
      <c r="ONA233" s="2"/>
      <c r="ONB233" s="2"/>
      <c r="ONC233" s="2"/>
      <c r="OND233" s="2"/>
      <c r="ONE233" s="2"/>
      <c r="ONF233" s="2"/>
      <c r="ONG233" s="2"/>
      <c r="ONH233" s="2"/>
      <c r="ONI233" s="2"/>
      <c r="ONJ233" s="2"/>
      <c r="ONK233" s="2"/>
      <c r="ONL233" s="2"/>
      <c r="ONM233" s="2"/>
      <c r="ONN233" s="2"/>
      <c r="ONO233" s="2"/>
      <c r="ONP233" s="2"/>
      <c r="ONQ233" s="2"/>
      <c r="ONR233" s="2"/>
      <c r="ONS233" s="2"/>
      <c r="ONT233" s="2"/>
      <c r="ONU233" s="2"/>
      <c r="ONV233" s="2"/>
      <c r="ONW233" s="2"/>
      <c r="ONX233" s="2"/>
      <c r="ONY233" s="2"/>
      <c r="ONZ233" s="2"/>
      <c r="OOA233" s="2"/>
      <c r="OOB233" s="2"/>
      <c r="OOC233" s="2"/>
      <c r="OOD233" s="2"/>
      <c r="OOE233" s="2"/>
      <c r="OOF233" s="2"/>
      <c r="OOG233" s="2"/>
      <c r="OOH233" s="2"/>
      <c r="OOI233" s="2"/>
      <c r="OOJ233" s="2"/>
      <c r="OOK233" s="2"/>
      <c r="OOL233" s="2"/>
      <c r="OOM233" s="2"/>
      <c r="OON233" s="2"/>
      <c r="OOO233" s="2"/>
      <c r="OOP233" s="2"/>
      <c r="OOQ233" s="2"/>
      <c r="OOR233" s="2"/>
      <c r="OOS233" s="2"/>
      <c r="OOT233" s="2"/>
      <c r="OOU233" s="2"/>
      <c r="OOV233" s="2"/>
      <c r="OOW233" s="2"/>
      <c r="OOX233" s="2"/>
      <c r="OOY233" s="2"/>
      <c r="OOZ233" s="2"/>
      <c r="OPA233" s="2"/>
      <c r="OPB233" s="2"/>
      <c r="OPC233" s="2"/>
      <c r="OPD233" s="2"/>
      <c r="OPE233" s="2"/>
      <c r="OPF233" s="2"/>
      <c r="OPG233" s="2"/>
      <c r="OPH233" s="2"/>
      <c r="OPI233" s="2"/>
      <c r="OPJ233" s="2"/>
      <c r="OPK233" s="2"/>
      <c r="OPL233" s="2"/>
      <c r="OPM233" s="2"/>
      <c r="OPN233" s="2"/>
      <c r="OPO233" s="2"/>
      <c r="OPP233" s="2"/>
      <c r="OPQ233" s="2"/>
      <c r="OPR233" s="2"/>
      <c r="OPS233" s="2"/>
      <c r="OPT233" s="2"/>
      <c r="OPU233" s="2"/>
      <c r="OPV233" s="2"/>
      <c r="OPW233" s="2"/>
      <c r="OPX233" s="2"/>
      <c r="OPY233" s="2"/>
      <c r="OPZ233" s="2"/>
      <c r="OQA233" s="2"/>
      <c r="OQB233" s="2"/>
      <c r="OQC233" s="2"/>
      <c r="OQD233" s="2"/>
      <c r="OQE233" s="2"/>
      <c r="OQF233" s="2"/>
      <c r="OQG233" s="2"/>
      <c r="OQH233" s="2"/>
      <c r="OQI233" s="2"/>
      <c r="OQJ233" s="2"/>
      <c r="OQK233" s="2"/>
      <c r="OQL233" s="2"/>
      <c r="OQM233" s="2"/>
      <c r="OQN233" s="2"/>
      <c r="OQO233" s="2"/>
      <c r="OQP233" s="2"/>
      <c r="OQQ233" s="2"/>
      <c r="OQR233" s="2"/>
      <c r="OQS233" s="2"/>
      <c r="OQT233" s="2"/>
      <c r="OQU233" s="2"/>
      <c r="OQV233" s="2"/>
      <c r="OQW233" s="2"/>
      <c r="OQX233" s="2"/>
      <c r="OQY233" s="2"/>
      <c r="OQZ233" s="2"/>
      <c r="ORA233" s="2"/>
      <c r="ORB233" s="2"/>
      <c r="ORC233" s="2"/>
      <c r="ORD233" s="2"/>
      <c r="ORE233" s="2"/>
      <c r="ORF233" s="2"/>
      <c r="ORG233" s="2"/>
      <c r="ORH233" s="2"/>
      <c r="ORI233" s="2"/>
      <c r="ORJ233" s="2"/>
      <c r="ORK233" s="2"/>
      <c r="ORL233" s="2"/>
      <c r="ORM233" s="2"/>
      <c r="ORN233" s="2"/>
      <c r="ORO233" s="2"/>
      <c r="ORP233" s="2"/>
      <c r="ORQ233" s="2"/>
      <c r="ORR233" s="2"/>
      <c r="ORS233" s="2"/>
      <c r="ORT233" s="2"/>
      <c r="ORU233" s="2"/>
      <c r="ORV233" s="2"/>
      <c r="ORW233" s="2"/>
      <c r="ORX233" s="2"/>
      <c r="ORY233" s="2"/>
      <c r="ORZ233" s="2"/>
      <c r="OSA233" s="2"/>
      <c r="OSB233" s="2"/>
      <c r="OSC233" s="2"/>
      <c r="OSD233" s="2"/>
      <c r="OSE233" s="2"/>
      <c r="OSF233" s="2"/>
      <c r="OSG233" s="2"/>
      <c r="OSH233" s="2"/>
      <c r="OSI233" s="2"/>
      <c r="OSJ233" s="2"/>
      <c r="OSK233" s="2"/>
      <c r="OSL233" s="2"/>
      <c r="OSM233" s="2"/>
      <c r="OSN233" s="2"/>
      <c r="OSO233" s="2"/>
      <c r="OSP233" s="2"/>
      <c r="OSQ233" s="2"/>
      <c r="OSR233" s="2"/>
      <c r="OSS233" s="2"/>
      <c r="OST233" s="2"/>
      <c r="OSU233" s="2"/>
      <c r="OSV233" s="2"/>
      <c r="OSW233" s="2"/>
      <c r="OSX233" s="2"/>
      <c r="OSY233" s="2"/>
      <c r="OSZ233" s="2"/>
      <c r="OTA233" s="2"/>
      <c r="OTB233" s="2"/>
      <c r="OTC233" s="2"/>
      <c r="OTD233" s="2"/>
      <c r="OTE233" s="2"/>
      <c r="OTF233" s="2"/>
      <c r="OTG233" s="2"/>
      <c r="OTH233" s="2"/>
      <c r="OTI233" s="2"/>
      <c r="OTJ233" s="2"/>
      <c r="OTK233" s="2"/>
      <c r="OTL233" s="2"/>
      <c r="OTM233" s="2"/>
      <c r="OTN233" s="2"/>
      <c r="OTO233" s="2"/>
      <c r="OTP233" s="2"/>
      <c r="OTQ233" s="2"/>
      <c r="OTR233" s="2"/>
      <c r="OTS233" s="2"/>
      <c r="OTT233" s="2"/>
      <c r="OTU233" s="2"/>
      <c r="OTV233" s="2"/>
      <c r="OTW233" s="2"/>
      <c r="OTX233" s="2"/>
      <c r="OTY233" s="2"/>
      <c r="OTZ233" s="2"/>
      <c r="OUA233" s="2"/>
      <c r="OUB233" s="2"/>
      <c r="OUC233" s="2"/>
      <c r="OUD233" s="2"/>
      <c r="OUE233" s="2"/>
      <c r="OUF233" s="2"/>
      <c r="OUG233" s="2"/>
      <c r="OUH233" s="2"/>
      <c r="OUI233" s="2"/>
      <c r="OUJ233" s="2"/>
      <c r="OUK233" s="2"/>
      <c r="OUL233" s="2"/>
      <c r="OUM233" s="2"/>
      <c r="OUN233" s="2"/>
      <c r="OUO233" s="2"/>
      <c r="OUP233" s="2"/>
      <c r="OUQ233" s="2"/>
      <c r="OUR233" s="2"/>
      <c r="OUS233" s="2"/>
      <c r="OUT233" s="2"/>
      <c r="OUU233" s="2"/>
      <c r="OUV233" s="2"/>
      <c r="OUW233" s="2"/>
      <c r="OUX233" s="2"/>
      <c r="OUY233" s="2"/>
      <c r="OUZ233" s="2"/>
      <c r="OVA233" s="2"/>
      <c r="OVB233" s="2"/>
      <c r="OVC233" s="2"/>
      <c r="OVD233" s="2"/>
      <c r="OVE233" s="2"/>
      <c r="OVF233" s="2"/>
      <c r="OVG233" s="2"/>
      <c r="OVH233" s="2"/>
      <c r="OVI233" s="2"/>
      <c r="OVJ233" s="2"/>
      <c r="OVK233" s="2"/>
      <c r="OVL233" s="2"/>
      <c r="OVM233" s="2"/>
      <c r="OVN233" s="2"/>
      <c r="OVO233" s="2"/>
      <c r="OVP233" s="2"/>
      <c r="OVQ233" s="2"/>
      <c r="OVR233" s="2"/>
      <c r="OVS233" s="2"/>
      <c r="OVT233" s="2"/>
      <c r="OVU233" s="2"/>
      <c r="OVV233" s="2"/>
      <c r="OVW233" s="2"/>
      <c r="OVX233" s="2"/>
      <c r="OVY233" s="2"/>
      <c r="OVZ233" s="2"/>
      <c r="OWA233" s="2"/>
      <c r="OWB233" s="2"/>
      <c r="OWC233" s="2"/>
      <c r="OWD233" s="2"/>
      <c r="OWE233" s="2"/>
      <c r="OWF233" s="2"/>
      <c r="OWG233" s="2"/>
      <c r="OWH233" s="2"/>
      <c r="OWI233" s="2"/>
      <c r="OWJ233" s="2"/>
      <c r="OWK233" s="2"/>
      <c r="OWL233" s="2"/>
      <c r="OWM233" s="2"/>
      <c r="OWN233" s="2"/>
      <c r="OWO233" s="2"/>
      <c r="OWP233" s="2"/>
      <c r="OWQ233" s="2"/>
      <c r="OWR233" s="2"/>
      <c r="OWS233" s="2"/>
      <c r="OWT233" s="2"/>
      <c r="OWU233" s="2"/>
      <c r="OWV233" s="2"/>
      <c r="OWW233" s="2"/>
      <c r="OWX233" s="2"/>
      <c r="OWY233" s="2"/>
      <c r="OWZ233" s="2"/>
      <c r="OXA233" s="2"/>
      <c r="OXB233" s="2"/>
      <c r="OXC233" s="2"/>
      <c r="OXD233" s="2"/>
      <c r="OXE233" s="2"/>
      <c r="OXF233" s="2"/>
      <c r="OXG233" s="2"/>
      <c r="OXH233" s="2"/>
      <c r="OXI233" s="2"/>
      <c r="OXJ233" s="2"/>
      <c r="OXK233" s="2"/>
      <c r="OXL233" s="2"/>
      <c r="OXM233" s="2"/>
      <c r="OXN233" s="2"/>
      <c r="OXO233" s="2"/>
      <c r="OXP233" s="2"/>
      <c r="OXQ233" s="2"/>
      <c r="OXR233" s="2"/>
      <c r="OXS233" s="2"/>
      <c r="OXT233" s="2"/>
      <c r="OXU233" s="2"/>
      <c r="OXV233" s="2"/>
      <c r="OXW233" s="2"/>
      <c r="OXX233" s="2"/>
      <c r="OXY233" s="2"/>
      <c r="OXZ233" s="2"/>
      <c r="OYA233" s="2"/>
      <c r="OYB233" s="2"/>
      <c r="OYC233" s="2"/>
      <c r="OYD233" s="2"/>
      <c r="OYE233" s="2"/>
      <c r="OYF233" s="2"/>
      <c r="OYG233" s="2"/>
      <c r="OYH233" s="2"/>
      <c r="OYI233" s="2"/>
      <c r="OYJ233" s="2"/>
      <c r="OYK233" s="2"/>
      <c r="OYL233" s="2"/>
      <c r="OYM233" s="2"/>
      <c r="OYN233" s="2"/>
      <c r="OYO233" s="2"/>
      <c r="OYP233" s="2"/>
      <c r="OYQ233" s="2"/>
      <c r="OYR233" s="2"/>
      <c r="OYS233" s="2"/>
      <c r="OYT233" s="2"/>
      <c r="OYU233" s="2"/>
      <c r="OYV233" s="2"/>
      <c r="OYW233" s="2"/>
      <c r="OYX233" s="2"/>
      <c r="OYY233" s="2"/>
      <c r="OYZ233" s="2"/>
      <c r="OZA233" s="2"/>
      <c r="OZB233" s="2"/>
      <c r="OZC233" s="2"/>
      <c r="OZD233" s="2"/>
      <c r="OZE233" s="2"/>
      <c r="OZF233" s="2"/>
      <c r="OZG233" s="2"/>
      <c r="OZH233" s="2"/>
      <c r="OZI233" s="2"/>
      <c r="OZJ233" s="2"/>
      <c r="OZK233" s="2"/>
      <c r="OZL233" s="2"/>
      <c r="OZM233" s="2"/>
      <c r="OZN233" s="2"/>
      <c r="OZO233" s="2"/>
      <c r="OZP233" s="2"/>
      <c r="OZQ233" s="2"/>
      <c r="OZR233" s="2"/>
      <c r="OZS233" s="2"/>
      <c r="OZT233" s="2"/>
      <c r="OZU233" s="2"/>
      <c r="OZV233" s="2"/>
      <c r="OZW233" s="2"/>
      <c r="OZX233" s="2"/>
      <c r="OZY233" s="2"/>
      <c r="OZZ233" s="2"/>
      <c r="PAA233" s="2"/>
      <c r="PAB233" s="2"/>
      <c r="PAC233" s="2"/>
      <c r="PAD233" s="2"/>
      <c r="PAE233" s="2"/>
      <c r="PAF233" s="2"/>
      <c r="PAG233" s="2"/>
      <c r="PAH233" s="2"/>
      <c r="PAI233" s="2"/>
      <c r="PAJ233" s="2"/>
      <c r="PAK233" s="2"/>
      <c r="PAL233" s="2"/>
      <c r="PAM233" s="2"/>
      <c r="PAN233" s="2"/>
      <c r="PAO233" s="2"/>
      <c r="PAP233" s="2"/>
      <c r="PAQ233" s="2"/>
      <c r="PAR233" s="2"/>
      <c r="PAS233" s="2"/>
      <c r="PAT233" s="2"/>
      <c r="PAU233" s="2"/>
      <c r="PAV233" s="2"/>
      <c r="PAW233" s="2"/>
      <c r="PAX233" s="2"/>
      <c r="PAY233" s="2"/>
      <c r="PAZ233" s="2"/>
      <c r="PBA233" s="2"/>
      <c r="PBB233" s="2"/>
      <c r="PBC233" s="2"/>
      <c r="PBD233" s="2"/>
      <c r="PBE233" s="2"/>
      <c r="PBF233" s="2"/>
      <c r="PBG233" s="2"/>
      <c r="PBH233" s="2"/>
      <c r="PBI233" s="2"/>
      <c r="PBJ233" s="2"/>
      <c r="PBK233" s="2"/>
      <c r="PBL233" s="2"/>
      <c r="PBM233" s="2"/>
      <c r="PBN233" s="2"/>
      <c r="PBO233" s="2"/>
      <c r="PBP233" s="2"/>
      <c r="PBQ233" s="2"/>
      <c r="PBR233" s="2"/>
      <c r="PBS233" s="2"/>
      <c r="PBT233" s="2"/>
      <c r="PBU233" s="2"/>
      <c r="PBV233" s="2"/>
      <c r="PBW233" s="2"/>
      <c r="PBX233" s="2"/>
      <c r="PBY233" s="2"/>
      <c r="PBZ233" s="2"/>
      <c r="PCA233" s="2"/>
      <c r="PCB233" s="2"/>
      <c r="PCC233" s="2"/>
      <c r="PCD233" s="2"/>
      <c r="PCE233" s="2"/>
      <c r="PCF233" s="2"/>
      <c r="PCG233" s="2"/>
      <c r="PCH233" s="2"/>
      <c r="PCI233" s="2"/>
      <c r="PCJ233" s="2"/>
      <c r="PCK233" s="2"/>
      <c r="PCL233" s="2"/>
      <c r="PCM233" s="2"/>
      <c r="PCN233" s="2"/>
      <c r="PCO233" s="2"/>
      <c r="PCP233" s="2"/>
      <c r="PCQ233" s="2"/>
      <c r="PCR233" s="2"/>
      <c r="PCS233" s="2"/>
      <c r="PCT233" s="2"/>
      <c r="PCU233" s="2"/>
      <c r="PCV233" s="2"/>
      <c r="PCW233" s="2"/>
      <c r="PCX233" s="2"/>
      <c r="PCY233" s="2"/>
      <c r="PCZ233" s="2"/>
      <c r="PDA233" s="2"/>
      <c r="PDB233" s="2"/>
      <c r="PDC233" s="2"/>
      <c r="PDD233" s="2"/>
      <c r="PDE233" s="2"/>
      <c r="PDF233" s="2"/>
      <c r="PDG233" s="2"/>
      <c r="PDH233" s="2"/>
      <c r="PDI233" s="2"/>
      <c r="PDJ233" s="2"/>
      <c r="PDK233" s="2"/>
      <c r="PDL233" s="2"/>
      <c r="PDM233" s="2"/>
      <c r="PDN233" s="2"/>
      <c r="PDO233" s="2"/>
      <c r="PDP233" s="2"/>
      <c r="PDQ233" s="2"/>
      <c r="PDR233" s="2"/>
      <c r="PDS233" s="2"/>
      <c r="PDT233" s="2"/>
      <c r="PDU233" s="2"/>
      <c r="PDV233" s="2"/>
      <c r="PDW233" s="2"/>
      <c r="PDX233" s="2"/>
      <c r="PDY233" s="2"/>
      <c r="PDZ233" s="2"/>
      <c r="PEA233" s="2"/>
      <c r="PEB233" s="2"/>
      <c r="PEC233" s="2"/>
      <c r="PED233" s="2"/>
      <c r="PEE233" s="2"/>
      <c r="PEF233" s="2"/>
      <c r="PEG233" s="2"/>
      <c r="PEH233" s="2"/>
      <c r="PEI233" s="2"/>
      <c r="PEJ233" s="2"/>
      <c r="PEK233" s="2"/>
      <c r="PEL233" s="2"/>
      <c r="PEM233" s="2"/>
      <c r="PEN233" s="2"/>
      <c r="PEO233" s="2"/>
      <c r="PEP233" s="2"/>
      <c r="PEQ233" s="2"/>
      <c r="PER233" s="2"/>
      <c r="PES233" s="2"/>
      <c r="PET233" s="2"/>
      <c r="PEU233" s="2"/>
      <c r="PEV233" s="2"/>
      <c r="PEW233" s="2"/>
      <c r="PEX233" s="2"/>
      <c r="PEY233" s="2"/>
      <c r="PEZ233" s="2"/>
      <c r="PFA233" s="2"/>
      <c r="PFB233" s="2"/>
      <c r="PFC233" s="2"/>
      <c r="PFD233" s="2"/>
      <c r="PFE233" s="2"/>
      <c r="PFF233" s="2"/>
      <c r="PFG233" s="2"/>
      <c r="PFH233" s="2"/>
      <c r="PFI233" s="2"/>
      <c r="PFJ233" s="2"/>
      <c r="PFK233" s="2"/>
      <c r="PFL233" s="2"/>
      <c r="PFM233" s="2"/>
      <c r="PFN233" s="2"/>
      <c r="PFO233" s="2"/>
      <c r="PFP233" s="2"/>
      <c r="PFQ233" s="2"/>
      <c r="PFR233" s="2"/>
      <c r="PFS233" s="2"/>
      <c r="PFT233" s="2"/>
      <c r="PFU233" s="2"/>
      <c r="PFV233" s="2"/>
      <c r="PFW233" s="2"/>
      <c r="PFX233" s="2"/>
      <c r="PFY233" s="2"/>
      <c r="PFZ233" s="2"/>
      <c r="PGA233" s="2"/>
      <c r="PGB233" s="2"/>
      <c r="PGC233" s="2"/>
      <c r="PGD233" s="2"/>
      <c r="PGE233" s="2"/>
      <c r="PGF233" s="2"/>
      <c r="PGG233" s="2"/>
      <c r="PGH233" s="2"/>
      <c r="PGI233" s="2"/>
      <c r="PGJ233" s="2"/>
      <c r="PGK233" s="2"/>
      <c r="PGL233" s="2"/>
      <c r="PGM233" s="2"/>
      <c r="PGN233" s="2"/>
      <c r="PGO233" s="2"/>
      <c r="PGP233" s="2"/>
      <c r="PGQ233" s="2"/>
      <c r="PGR233" s="2"/>
      <c r="PGS233" s="2"/>
      <c r="PGT233" s="2"/>
      <c r="PGU233" s="2"/>
      <c r="PGV233" s="2"/>
      <c r="PGW233" s="2"/>
      <c r="PGX233" s="2"/>
      <c r="PGY233" s="2"/>
      <c r="PGZ233" s="2"/>
      <c r="PHA233" s="2"/>
      <c r="PHB233" s="2"/>
      <c r="PHC233" s="2"/>
      <c r="PHD233" s="2"/>
      <c r="PHE233" s="2"/>
      <c r="PHF233" s="2"/>
      <c r="PHG233" s="2"/>
      <c r="PHH233" s="2"/>
      <c r="PHI233" s="2"/>
      <c r="PHJ233" s="2"/>
      <c r="PHK233" s="2"/>
      <c r="PHL233" s="2"/>
      <c r="PHM233" s="2"/>
      <c r="PHN233" s="2"/>
      <c r="PHO233" s="2"/>
      <c r="PHP233" s="2"/>
      <c r="PHQ233" s="2"/>
      <c r="PHR233" s="2"/>
      <c r="PHS233" s="2"/>
      <c r="PHT233" s="2"/>
      <c r="PHU233" s="2"/>
      <c r="PHV233" s="2"/>
      <c r="PHW233" s="2"/>
      <c r="PHX233" s="2"/>
      <c r="PHY233" s="2"/>
      <c r="PHZ233" s="2"/>
      <c r="PIA233" s="2"/>
      <c r="PIB233" s="2"/>
      <c r="PIC233" s="2"/>
      <c r="PID233" s="2"/>
      <c r="PIE233" s="2"/>
      <c r="PIF233" s="2"/>
      <c r="PIG233" s="2"/>
      <c r="PIH233" s="2"/>
      <c r="PII233" s="2"/>
      <c r="PIJ233" s="2"/>
      <c r="PIK233" s="2"/>
      <c r="PIL233" s="2"/>
      <c r="PIM233" s="2"/>
      <c r="PIN233" s="2"/>
      <c r="PIO233" s="2"/>
      <c r="PIP233" s="2"/>
      <c r="PIQ233" s="2"/>
      <c r="PIR233" s="2"/>
      <c r="PIS233" s="2"/>
      <c r="PIT233" s="2"/>
      <c r="PIU233" s="2"/>
      <c r="PIV233" s="2"/>
      <c r="PIW233" s="2"/>
      <c r="PIX233" s="2"/>
      <c r="PIY233" s="2"/>
      <c r="PIZ233" s="2"/>
      <c r="PJA233" s="2"/>
      <c r="PJB233" s="2"/>
      <c r="PJC233" s="2"/>
      <c r="PJD233" s="2"/>
      <c r="PJE233" s="2"/>
      <c r="PJF233" s="2"/>
      <c r="PJG233" s="2"/>
      <c r="PJH233" s="2"/>
      <c r="PJI233" s="2"/>
      <c r="PJJ233" s="2"/>
      <c r="PJK233" s="2"/>
      <c r="PJL233" s="2"/>
      <c r="PJM233" s="2"/>
      <c r="PJN233" s="2"/>
      <c r="PJO233" s="2"/>
      <c r="PJP233" s="2"/>
      <c r="PJQ233" s="2"/>
      <c r="PJR233" s="2"/>
      <c r="PJS233" s="2"/>
      <c r="PJT233" s="2"/>
      <c r="PJU233" s="2"/>
      <c r="PJV233" s="2"/>
      <c r="PJW233" s="2"/>
      <c r="PJX233" s="2"/>
      <c r="PJY233" s="2"/>
      <c r="PJZ233" s="2"/>
      <c r="PKA233" s="2"/>
      <c r="PKB233" s="2"/>
      <c r="PKC233" s="2"/>
      <c r="PKD233" s="2"/>
      <c r="PKE233" s="2"/>
      <c r="PKF233" s="2"/>
      <c r="PKG233" s="2"/>
      <c r="PKH233" s="2"/>
      <c r="PKI233" s="2"/>
      <c r="PKJ233" s="2"/>
      <c r="PKK233" s="2"/>
      <c r="PKL233" s="2"/>
      <c r="PKM233" s="2"/>
      <c r="PKN233" s="2"/>
      <c r="PKO233" s="2"/>
      <c r="PKP233" s="2"/>
      <c r="PKQ233" s="2"/>
      <c r="PKR233" s="2"/>
      <c r="PKS233" s="2"/>
      <c r="PKT233" s="2"/>
      <c r="PKU233" s="2"/>
      <c r="PKV233" s="2"/>
      <c r="PKW233" s="2"/>
      <c r="PKX233" s="2"/>
      <c r="PKY233" s="2"/>
      <c r="PKZ233" s="2"/>
      <c r="PLA233" s="2"/>
      <c r="PLB233" s="2"/>
      <c r="PLC233" s="2"/>
      <c r="PLD233" s="2"/>
      <c r="PLE233" s="2"/>
      <c r="PLF233" s="2"/>
      <c r="PLG233" s="2"/>
      <c r="PLH233" s="2"/>
      <c r="PLI233" s="2"/>
      <c r="PLJ233" s="2"/>
      <c r="PLK233" s="2"/>
      <c r="PLL233" s="2"/>
      <c r="PLM233" s="2"/>
      <c r="PLN233" s="2"/>
      <c r="PLO233" s="2"/>
      <c r="PLP233" s="2"/>
      <c r="PLQ233" s="2"/>
      <c r="PLR233" s="2"/>
      <c r="PLS233" s="2"/>
      <c r="PLT233" s="2"/>
      <c r="PLU233" s="2"/>
      <c r="PLV233" s="2"/>
      <c r="PLW233" s="2"/>
      <c r="PLX233" s="2"/>
      <c r="PLY233" s="2"/>
      <c r="PLZ233" s="2"/>
      <c r="PMA233" s="2"/>
      <c r="PMB233" s="2"/>
      <c r="PMC233" s="2"/>
      <c r="PMD233" s="2"/>
      <c r="PME233" s="2"/>
      <c r="PMF233" s="2"/>
      <c r="PMG233" s="2"/>
      <c r="PMH233" s="2"/>
      <c r="PMI233" s="2"/>
      <c r="PMJ233" s="2"/>
      <c r="PMK233" s="2"/>
      <c r="PML233" s="2"/>
      <c r="PMM233" s="2"/>
      <c r="PMN233" s="2"/>
      <c r="PMO233" s="2"/>
      <c r="PMP233" s="2"/>
      <c r="PMQ233" s="2"/>
      <c r="PMR233" s="2"/>
      <c r="PMS233" s="2"/>
      <c r="PMT233" s="2"/>
      <c r="PMU233" s="2"/>
      <c r="PMV233" s="2"/>
      <c r="PMW233" s="2"/>
      <c r="PMX233" s="2"/>
      <c r="PMY233" s="2"/>
      <c r="PMZ233" s="2"/>
      <c r="PNA233" s="2"/>
      <c r="PNB233" s="2"/>
      <c r="PNC233" s="2"/>
      <c r="PND233" s="2"/>
      <c r="PNE233" s="2"/>
      <c r="PNF233" s="2"/>
      <c r="PNG233" s="2"/>
      <c r="PNH233" s="2"/>
      <c r="PNI233" s="2"/>
      <c r="PNJ233" s="2"/>
      <c r="PNK233" s="2"/>
      <c r="PNL233" s="2"/>
      <c r="PNM233" s="2"/>
      <c r="PNN233" s="2"/>
      <c r="PNO233" s="2"/>
      <c r="PNP233" s="2"/>
      <c r="PNQ233" s="2"/>
      <c r="PNR233" s="2"/>
      <c r="PNS233" s="2"/>
      <c r="PNT233" s="2"/>
      <c r="PNU233" s="2"/>
      <c r="PNV233" s="2"/>
      <c r="PNW233" s="2"/>
      <c r="PNX233" s="2"/>
      <c r="PNY233" s="2"/>
      <c r="PNZ233" s="2"/>
      <c r="POA233" s="2"/>
      <c r="POB233" s="2"/>
      <c r="POC233" s="2"/>
      <c r="POD233" s="2"/>
      <c r="POE233" s="2"/>
      <c r="POF233" s="2"/>
      <c r="POG233" s="2"/>
      <c r="POH233" s="2"/>
      <c r="POI233" s="2"/>
      <c r="POJ233" s="2"/>
      <c r="POK233" s="2"/>
      <c r="POL233" s="2"/>
      <c r="POM233" s="2"/>
      <c r="PON233" s="2"/>
      <c r="POO233" s="2"/>
      <c r="POP233" s="2"/>
      <c r="POQ233" s="2"/>
      <c r="POR233" s="2"/>
      <c r="POS233" s="2"/>
      <c r="POT233" s="2"/>
      <c r="POU233" s="2"/>
      <c r="POV233" s="2"/>
      <c r="POW233" s="2"/>
      <c r="POX233" s="2"/>
      <c r="POY233" s="2"/>
      <c r="POZ233" s="2"/>
      <c r="PPA233" s="2"/>
      <c r="PPB233" s="2"/>
      <c r="PPC233" s="2"/>
      <c r="PPD233" s="2"/>
      <c r="PPE233" s="2"/>
      <c r="PPF233" s="2"/>
      <c r="PPG233" s="2"/>
      <c r="PPH233" s="2"/>
      <c r="PPI233" s="2"/>
      <c r="PPJ233" s="2"/>
      <c r="PPK233" s="2"/>
      <c r="PPL233" s="2"/>
      <c r="PPM233" s="2"/>
      <c r="PPN233" s="2"/>
      <c r="PPO233" s="2"/>
      <c r="PPP233" s="2"/>
      <c r="PPQ233" s="2"/>
      <c r="PPR233" s="2"/>
      <c r="PPS233" s="2"/>
      <c r="PPT233" s="2"/>
      <c r="PPU233" s="2"/>
      <c r="PPV233" s="2"/>
      <c r="PPW233" s="2"/>
      <c r="PPX233" s="2"/>
      <c r="PPY233" s="2"/>
      <c r="PPZ233" s="2"/>
      <c r="PQA233" s="2"/>
      <c r="PQB233" s="2"/>
      <c r="PQC233" s="2"/>
      <c r="PQD233" s="2"/>
      <c r="PQE233" s="2"/>
      <c r="PQF233" s="2"/>
      <c r="PQG233" s="2"/>
      <c r="PQH233" s="2"/>
      <c r="PQI233" s="2"/>
      <c r="PQJ233" s="2"/>
      <c r="PQK233" s="2"/>
      <c r="PQL233" s="2"/>
      <c r="PQM233" s="2"/>
      <c r="PQN233" s="2"/>
      <c r="PQO233" s="2"/>
      <c r="PQP233" s="2"/>
      <c r="PQQ233" s="2"/>
      <c r="PQR233" s="2"/>
      <c r="PQS233" s="2"/>
      <c r="PQT233" s="2"/>
      <c r="PQU233" s="2"/>
      <c r="PQV233" s="2"/>
      <c r="PQW233" s="2"/>
      <c r="PQX233" s="2"/>
      <c r="PQY233" s="2"/>
      <c r="PQZ233" s="2"/>
      <c r="PRA233" s="2"/>
      <c r="PRB233" s="2"/>
      <c r="PRC233" s="2"/>
      <c r="PRD233" s="2"/>
      <c r="PRE233" s="2"/>
      <c r="PRF233" s="2"/>
      <c r="PRG233" s="2"/>
      <c r="PRH233" s="2"/>
      <c r="PRI233" s="2"/>
      <c r="PRJ233" s="2"/>
      <c r="PRK233" s="2"/>
      <c r="PRL233" s="2"/>
      <c r="PRM233" s="2"/>
      <c r="PRN233" s="2"/>
      <c r="PRO233" s="2"/>
      <c r="PRP233" s="2"/>
      <c r="PRQ233" s="2"/>
      <c r="PRR233" s="2"/>
      <c r="PRS233" s="2"/>
      <c r="PRT233" s="2"/>
      <c r="PRU233" s="2"/>
      <c r="PRV233" s="2"/>
      <c r="PRW233" s="2"/>
      <c r="PRX233" s="2"/>
      <c r="PRY233" s="2"/>
      <c r="PRZ233" s="2"/>
      <c r="PSA233" s="2"/>
      <c r="PSB233" s="2"/>
      <c r="PSC233" s="2"/>
      <c r="PSD233" s="2"/>
      <c r="PSE233" s="2"/>
      <c r="PSF233" s="2"/>
      <c r="PSG233" s="2"/>
      <c r="PSH233" s="2"/>
      <c r="PSI233" s="2"/>
      <c r="PSJ233" s="2"/>
      <c r="PSK233" s="2"/>
      <c r="PSL233" s="2"/>
      <c r="PSM233" s="2"/>
      <c r="PSN233" s="2"/>
      <c r="PSO233" s="2"/>
      <c r="PSP233" s="2"/>
      <c r="PSQ233" s="2"/>
      <c r="PSR233" s="2"/>
      <c r="PSS233" s="2"/>
      <c r="PST233" s="2"/>
      <c r="PSU233" s="2"/>
      <c r="PSV233" s="2"/>
      <c r="PSW233" s="2"/>
      <c r="PSX233" s="2"/>
      <c r="PSY233" s="2"/>
      <c r="PSZ233" s="2"/>
      <c r="PTA233" s="2"/>
      <c r="PTB233" s="2"/>
      <c r="PTC233" s="2"/>
      <c r="PTD233" s="2"/>
      <c r="PTE233" s="2"/>
      <c r="PTF233" s="2"/>
      <c r="PTG233" s="2"/>
      <c r="PTH233" s="2"/>
      <c r="PTI233" s="2"/>
      <c r="PTJ233" s="2"/>
      <c r="PTK233" s="2"/>
      <c r="PTL233" s="2"/>
      <c r="PTM233" s="2"/>
      <c r="PTN233" s="2"/>
      <c r="PTO233" s="2"/>
      <c r="PTP233" s="2"/>
      <c r="PTQ233" s="2"/>
      <c r="PTR233" s="2"/>
      <c r="PTS233" s="2"/>
      <c r="PTT233" s="2"/>
      <c r="PTU233" s="2"/>
      <c r="PTV233" s="2"/>
      <c r="PTW233" s="2"/>
      <c r="PTX233" s="2"/>
      <c r="PTY233" s="2"/>
      <c r="PTZ233" s="2"/>
      <c r="PUA233" s="2"/>
      <c r="PUB233" s="2"/>
      <c r="PUC233" s="2"/>
      <c r="PUD233" s="2"/>
      <c r="PUE233" s="2"/>
      <c r="PUF233" s="2"/>
      <c r="PUG233" s="2"/>
      <c r="PUH233" s="2"/>
      <c r="PUI233" s="2"/>
      <c r="PUJ233" s="2"/>
      <c r="PUK233" s="2"/>
      <c r="PUL233" s="2"/>
      <c r="PUM233" s="2"/>
      <c r="PUN233" s="2"/>
      <c r="PUO233" s="2"/>
      <c r="PUP233" s="2"/>
      <c r="PUQ233" s="2"/>
      <c r="PUR233" s="2"/>
      <c r="PUS233" s="2"/>
      <c r="PUT233" s="2"/>
      <c r="PUU233" s="2"/>
      <c r="PUV233" s="2"/>
      <c r="PUW233" s="2"/>
      <c r="PUX233" s="2"/>
      <c r="PUY233" s="2"/>
      <c r="PUZ233" s="2"/>
      <c r="PVA233" s="2"/>
      <c r="PVB233" s="2"/>
      <c r="PVC233" s="2"/>
      <c r="PVD233" s="2"/>
      <c r="PVE233" s="2"/>
      <c r="PVF233" s="2"/>
      <c r="PVG233" s="2"/>
      <c r="PVH233" s="2"/>
      <c r="PVI233" s="2"/>
      <c r="PVJ233" s="2"/>
      <c r="PVK233" s="2"/>
      <c r="PVL233" s="2"/>
      <c r="PVM233" s="2"/>
      <c r="PVN233" s="2"/>
      <c r="PVO233" s="2"/>
      <c r="PVP233" s="2"/>
      <c r="PVQ233" s="2"/>
      <c r="PVR233" s="2"/>
      <c r="PVS233" s="2"/>
      <c r="PVT233" s="2"/>
      <c r="PVU233" s="2"/>
      <c r="PVV233" s="2"/>
      <c r="PVW233" s="2"/>
      <c r="PVX233" s="2"/>
      <c r="PVY233" s="2"/>
      <c r="PVZ233" s="2"/>
      <c r="PWA233" s="2"/>
      <c r="PWB233" s="2"/>
      <c r="PWC233" s="2"/>
      <c r="PWD233" s="2"/>
      <c r="PWE233" s="2"/>
      <c r="PWF233" s="2"/>
      <c r="PWG233" s="2"/>
      <c r="PWH233" s="2"/>
      <c r="PWI233" s="2"/>
      <c r="PWJ233" s="2"/>
      <c r="PWK233" s="2"/>
      <c r="PWL233" s="2"/>
      <c r="PWM233" s="2"/>
      <c r="PWN233" s="2"/>
      <c r="PWO233" s="2"/>
      <c r="PWP233" s="2"/>
      <c r="PWQ233" s="2"/>
      <c r="PWR233" s="2"/>
      <c r="PWS233" s="2"/>
      <c r="PWT233" s="2"/>
      <c r="PWU233" s="2"/>
      <c r="PWV233" s="2"/>
      <c r="PWW233" s="2"/>
      <c r="PWX233" s="2"/>
      <c r="PWY233" s="2"/>
      <c r="PWZ233" s="2"/>
      <c r="PXA233" s="2"/>
      <c r="PXB233" s="2"/>
      <c r="PXC233" s="2"/>
      <c r="PXD233" s="2"/>
      <c r="PXE233" s="2"/>
      <c r="PXF233" s="2"/>
      <c r="PXG233" s="2"/>
      <c r="PXH233" s="2"/>
      <c r="PXI233" s="2"/>
      <c r="PXJ233" s="2"/>
      <c r="PXK233" s="2"/>
      <c r="PXL233" s="2"/>
      <c r="PXM233" s="2"/>
      <c r="PXN233" s="2"/>
      <c r="PXO233" s="2"/>
      <c r="PXP233" s="2"/>
      <c r="PXQ233" s="2"/>
      <c r="PXR233" s="2"/>
      <c r="PXS233" s="2"/>
      <c r="PXT233" s="2"/>
      <c r="PXU233" s="2"/>
      <c r="PXV233" s="2"/>
      <c r="PXW233" s="2"/>
      <c r="PXX233" s="2"/>
      <c r="PXY233" s="2"/>
      <c r="PXZ233" s="2"/>
      <c r="PYA233" s="2"/>
      <c r="PYB233" s="2"/>
      <c r="PYC233" s="2"/>
      <c r="PYD233" s="2"/>
      <c r="PYE233" s="2"/>
      <c r="PYF233" s="2"/>
      <c r="PYG233" s="2"/>
      <c r="PYH233" s="2"/>
      <c r="PYI233" s="2"/>
      <c r="PYJ233" s="2"/>
      <c r="PYK233" s="2"/>
      <c r="PYL233" s="2"/>
      <c r="PYM233" s="2"/>
      <c r="PYN233" s="2"/>
      <c r="PYO233" s="2"/>
      <c r="PYP233" s="2"/>
      <c r="PYQ233" s="2"/>
      <c r="PYR233" s="2"/>
      <c r="PYS233" s="2"/>
      <c r="PYT233" s="2"/>
      <c r="PYU233" s="2"/>
      <c r="PYV233" s="2"/>
      <c r="PYW233" s="2"/>
      <c r="PYX233" s="2"/>
      <c r="PYY233" s="2"/>
      <c r="PYZ233" s="2"/>
      <c r="PZA233" s="2"/>
      <c r="PZB233" s="2"/>
      <c r="PZC233" s="2"/>
      <c r="PZD233" s="2"/>
      <c r="PZE233" s="2"/>
      <c r="PZF233" s="2"/>
      <c r="PZG233" s="2"/>
      <c r="PZH233" s="2"/>
      <c r="PZI233" s="2"/>
      <c r="PZJ233" s="2"/>
      <c r="PZK233" s="2"/>
      <c r="PZL233" s="2"/>
      <c r="PZM233" s="2"/>
      <c r="PZN233" s="2"/>
      <c r="PZO233" s="2"/>
      <c r="PZP233" s="2"/>
      <c r="PZQ233" s="2"/>
      <c r="PZR233" s="2"/>
      <c r="PZS233" s="2"/>
      <c r="PZT233" s="2"/>
      <c r="PZU233" s="2"/>
      <c r="PZV233" s="2"/>
      <c r="PZW233" s="2"/>
      <c r="PZX233" s="2"/>
      <c r="PZY233" s="2"/>
      <c r="PZZ233" s="2"/>
      <c r="QAA233" s="2"/>
      <c r="QAB233" s="2"/>
      <c r="QAC233" s="2"/>
      <c r="QAD233" s="2"/>
      <c r="QAE233" s="2"/>
      <c r="QAF233" s="2"/>
      <c r="QAG233" s="2"/>
      <c r="QAH233" s="2"/>
      <c r="QAI233" s="2"/>
      <c r="QAJ233" s="2"/>
      <c r="QAK233" s="2"/>
      <c r="QAL233" s="2"/>
      <c r="QAM233" s="2"/>
      <c r="QAN233" s="2"/>
      <c r="QAO233" s="2"/>
      <c r="QAP233" s="2"/>
      <c r="QAQ233" s="2"/>
      <c r="QAR233" s="2"/>
      <c r="QAS233" s="2"/>
      <c r="QAT233" s="2"/>
      <c r="QAU233" s="2"/>
      <c r="QAV233" s="2"/>
      <c r="QAW233" s="2"/>
      <c r="QAX233" s="2"/>
      <c r="QAY233" s="2"/>
      <c r="QAZ233" s="2"/>
      <c r="QBA233" s="2"/>
      <c r="QBB233" s="2"/>
      <c r="QBC233" s="2"/>
      <c r="QBD233" s="2"/>
      <c r="QBE233" s="2"/>
      <c r="QBF233" s="2"/>
      <c r="QBG233" s="2"/>
      <c r="QBH233" s="2"/>
      <c r="QBI233" s="2"/>
      <c r="QBJ233" s="2"/>
      <c r="QBK233" s="2"/>
      <c r="QBL233" s="2"/>
      <c r="QBM233" s="2"/>
      <c r="QBN233" s="2"/>
      <c r="QBO233" s="2"/>
      <c r="QBP233" s="2"/>
      <c r="QBQ233" s="2"/>
      <c r="QBR233" s="2"/>
      <c r="QBS233" s="2"/>
      <c r="QBT233" s="2"/>
      <c r="QBU233" s="2"/>
      <c r="QBV233" s="2"/>
      <c r="QBW233" s="2"/>
      <c r="QBX233" s="2"/>
      <c r="QBY233" s="2"/>
      <c r="QBZ233" s="2"/>
      <c r="QCA233" s="2"/>
      <c r="QCB233" s="2"/>
      <c r="QCC233" s="2"/>
      <c r="QCD233" s="2"/>
      <c r="QCE233" s="2"/>
      <c r="QCF233" s="2"/>
      <c r="QCG233" s="2"/>
      <c r="QCH233" s="2"/>
      <c r="QCI233" s="2"/>
      <c r="QCJ233" s="2"/>
      <c r="QCK233" s="2"/>
      <c r="QCL233" s="2"/>
      <c r="QCM233" s="2"/>
      <c r="QCN233" s="2"/>
      <c r="QCO233" s="2"/>
      <c r="QCP233" s="2"/>
      <c r="QCQ233" s="2"/>
      <c r="QCR233" s="2"/>
      <c r="QCS233" s="2"/>
      <c r="QCT233" s="2"/>
      <c r="QCU233" s="2"/>
      <c r="QCV233" s="2"/>
      <c r="QCW233" s="2"/>
      <c r="QCX233" s="2"/>
      <c r="QCY233" s="2"/>
      <c r="QCZ233" s="2"/>
      <c r="QDA233" s="2"/>
      <c r="QDB233" s="2"/>
      <c r="QDC233" s="2"/>
      <c r="QDD233" s="2"/>
      <c r="QDE233" s="2"/>
      <c r="QDF233" s="2"/>
      <c r="QDG233" s="2"/>
      <c r="QDH233" s="2"/>
      <c r="QDI233" s="2"/>
      <c r="QDJ233" s="2"/>
      <c r="QDK233" s="2"/>
      <c r="QDL233" s="2"/>
      <c r="QDM233" s="2"/>
      <c r="QDN233" s="2"/>
      <c r="QDO233" s="2"/>
      <c r="QDP233" s="2"/>
      <c r="QDQ233" s="2"/>
      <c r="QDR233" s="2"/>
      <c r="QDS233" s="2"/>
      <c r="QDT233" s="2"/>
      <c r="QDU233" s="2"/>
      <c r="QDV233" s="2"/>
      <c r="QDW233" s="2"/>
      <c r="QDX233" s="2"/>
      <c r="QDY233" s="2"/>
      <c r="QDZ233" s="2"/>
      <c r="QEA233" s="2"/>
      <c r="QEB233" s="2"/>
      <c r="QEC233" s="2"/>
      <c r="QED233" s="2"/>
      <c r="QEE233" s="2"/>
      <c r="QEF233" s="2"/>
      <c r="QEG233" s="2"/>
      <c r="QEH233" s="2"/>
      <c r="QEI233" s="2"/>
      <c r="QEJ233" s="2"/>
      <c r="QEK233" s="2"/>
      <c r="QEL233" s="2"/>
      <c r="QEM233" s="2"/>
      <c r="QEN233" s="2"/>
      <c r="QEO233" s="2"/>
      <c r="QEP233" s="2"/>
      <c r="QEQ233" s="2"/>
      <c r="QER233" s="2"/>
      <c r="QES233" s="2"/>
      <c r="QET233" s="2"/>
      <c r="QEU233" s="2"/>
      <c r="QEV233" s="2"/>
      <c r="QEW233" s="2"/>
      <c r="QEX233" s="2"/>
      <c r="QEY233" s="2"/>
      <c r="QEZ233" s="2"/>
      <c r="QFA233" s="2"/>
      <c r="QFB233" s="2"/>
      <c r="QFC233" s="2"/>
      <c r="QFD233" s="2"/>
      <c r="QFE233" s="2"/>
      <c r="QFF233" s="2"/>
      <c r="QFG233" s="2"/>
      <c r="QFH233" s="2"/>
      <c r="QFI233" s="2"/>
      <c r="QFJ233" s="2"/>
      <c r="QFK233" s="2"/>
      <c r="QFL233" s="2"/>
      <c r="QFM233" s="2"/>
      <c r="QFN233" s="2"/>
      <c r="QFO233" s="2"/>
      <c r="QFP233" s="2"/>
      <c r="QFQ233" s="2"/>
      <c r="QFR233" s="2"/>
      <c r="QFS233" s="2"/>
      <c r="QFT233" s="2"/>
      <c r="QFU233" s="2"/>
      <c r="QFV233" s="2"/>
      <c r="QFW233" s="2"/>
      <c r="QFX233" s="2"/>
      <c r="QFY233" s="2"/>
      <c r="QFZ233" s="2"/>
      <c r="QGA233" s="2"/>
      <c r="QGB233" s="2"/>
      <c r="QGC233" s="2"/>
      <c r="QGD233" s="2"/>
      <c r="QGE233" s="2"/>
      <c r="QGF233" s="2"/>
      <c r="QGG233" s="2"/>
      <c r="QGH233" s="2"/>
      <c r="QGI233" s="2"/>
      <c r="QGJ233" s="2"/>
      <c r="QGK233" s="2"/>
      <c r="QGL233" s="2"/>
      <c r="QGM233" s="2"/>
      <c r="QGN233" s="2"/>
      <c r="QGO233" s="2"/>
      <c r="QGP233" s="2"/>
      <c r="QGQ233" s="2"/>
      <c r="QGR233" s="2"/>
      <c r="QGS233" s="2"/>
      <c r="QGT233" s="2"/>
      <c r="QGU233" s="2"/>
      <c r="QGV233" s="2"/>
      <c r="QGW233" s="2"/>
      <c r="QGX233" s="2"/>
      <c r="QGY233" s="2"/>
      <c r="QGZ233" s="2"/>
      <c r="QHA233" s="2"/>
      <c r="QHB233" s="2"/>
      <c r="QHC233" s="2"/>
      <c r="QHD233" s="2"/>
      <c r="QHE233" s="2"/>
      <c r="QHF233" s="2"/>
      <c r="QHG233" s="2"/>
      <c r="QHH233" s="2"/>
      <c r="QHI233" s="2"/>
      <c r="QHJ233" s="2"/>
      <c r="QHK233" s="2"/>
      <c r="QHL233" s="2"/>
      <c r="QHM233" s="2"/>
      <c r="QHN233" s="2"/>
      <c r="QHO233" s="2"/>
      <c r="QHP233" s="2"/>
      <c r="QHQ233" s="2"/>
      <c r="QHR233" s="2"/>
      <c r="QHS233" s="2"/>
      <c r="QHT233" s="2"/>
      <c r="QHU233" s="2"/>
      <c r="QHV233" s="2"/>
      <c r="QHW233" s="2"/>
      <c r="QHX233" s="2"/>
      <c r="QHY233" s="2"/>
      <c r="QHZ233" s="2"/>
      <c r="QIA233" s="2"/>
      <c r="QIB233" s="2"/>
      <c r="QIC233" s="2"/>
      <c r="QID233" s="2"/>
      <c r="QIE233" s="2"/>
      <c r="QIF233" s="2"/>
      <c r="QIG233" s="2"/>
      <c r="QIH233" s="2"/>
      <c r="QII233" s="2"/>
      <c r="QIJ233" s="2"/>
      <c r="QIK233" s="2"/>
      <c r="QIL233" s="2"/>
      <c r="QIM233" s="2"/>
      <c r="QIN233" s="2"/>
      <c r="QIO233" s="2"/>
      <c r="QIP233" s="2"/>
      <c r="QIQ233" s="2"/>
      <c r="QIR233" s="2"/>
      <c r="QIS233" s="2"/>
      <c r="QIT233" s="2"/>
      <c r="QIU233" s="2"/>
      <c r="QIV233" s="2"/>
      <c r="QIW233" s="2"/>
      <c r="QIX233" s="2"/>
      <c r="QIY233" s="2"/>
      <c r="QIZ233" s="2"/>
      <c r="QJA233" s="2"/>
      <c r="QJB233" s="2"/>
      <c r="QJC233" s="2"/>
      <c r="QJD233" s="2"/>
      <c r="QJE233" s="2"/>
      <c r="QJF233" s="2"/>
      <c r="QJG233" s="2"/>
      <c r="QJH233" s="2"/>
      <c r="QJI233" s="2"/>
      <c r="QJJ233" s="2"/>
      <c r="QJK233" s="2"/>
      <c r="QJL233" s="2"/>
      <c r="QJM233" s="2"/>
      <c r="QJN233" s="2"/>
      <c r="QJO233" s="2"/>
      <c r="QJP233" s="2"/>
      <c r="QJQ233" s="2"/>
      <c r="QJR233" s="2"/>
      <c r="QJS233" s="2"/>
      <c r="QJT233" s="2"/>
      <c r="QJU233" s="2"/>
      <c r="QJV233" s="2"/>
      <c r="QJW233" s="2"/>
      <c r="QJX233" s="2"/>
      <c r="QJY233" s="2"/>
      <c r="QJZ233" s="2"/>
      <c r="QKA233" s="2"/>
      <c r="QKB233" s="2"/>
      <c r="QKC233" s="2"/>
      <c r="QKD233" s="2"/>
      <c r="QKE233" s="2"/>
      <c r="QKF233" s="2"/>
      <c r="QKG233" s="2"/>
      <c r="QKH233" s="2"/>
      <c r="QKI233" s="2"/>
      <c r="QKJ233" s="2"/>
      <c r="QKK233" s="2"/>
      <c r="QKL233" s="2"/>
      <c r="QKM233" s="2"/>
      <c r="QKN233" s="2"/>
      <c r="QKO233" s="2"/>
      <c r="QKP233" s="2"/>
      <c r="QKQ233" s="2"/>
      <c r="QKR233" s="2"/>
      <c r="QKS233" s="2"/>
      <c r="QKT233" s="2"/>
      <c r="QKU233" s="2"/>
      <c r="QKV233" s="2"/>
      <c r="QKW233" s="2"/>
      <c r="QKX233" s="2"/>
      <c r="QKY233" s="2"/>
      <c r="QKZ233" s="2"/>
      <c r="QLA233" s="2"/>
      <c r="QLB233" s="2"/>
      <c r="QLC233" s="2"/>
      <c r="QLD233" s="2"/>
      <c r="QLE233" s="2"/>
      <c r="QLF233" s="2"/>
      <c r="QLG233" s="2"/>
      <c r="QLH233" s="2"/>
      <c r="QLI233" s="2"/>
      <c r="QLJ233" s="2"/>
      <c r="QLK233" s="2"/>
      <c r="QLL233" s="2"/>
      <c r="QLM233" s="2"/>
      <c r="QLN233" s="2"/>
      <c r="QLO233" s="2"/>
      <c r="QLP233" s="2"/>
      <c r="QLQ233" s="2"/>
      <c r="QLR233" s="2"/>
      <c r="QLS233" s="2"/>
      <c r="QLT233" s="2"/>
      <c r="QLU233" s="2"/>
      <c r="QLV233" s="2"/>
      <c r="QLW233" s="2"/>
      <c r="QLX233" s="2"/>
      <c r="QLY233" s="2"/>
      <c r="QLZ233" s="2"/>
      <c r="QMA233" s="2"/>
      <c r="QMB233" s="2"/>
      <c r="QMC233" s="2"/>
      <c r="QMD233" s="2"/>
      <c r="QME233" s="2"/>
      <c r="QMF233" s="2"/>
      <c r="QMG233" s="2"/>
      <c r="QMH233" s="2"/>
      <c r="QMI233" s="2"/>
      <c r="QMJ233" s="2"/>
      <c r="QMK233" s="2"/>
      <c r="QML233" s="2"/>
      <c r="QMM233" s="2"/>
      <c r="QMN233" s="2"/>
      <c r="QMO233" s="2"/>
      <c r="QMP233" s="2"/>
      <c r="QMQ233" s="2"/>
      <c r="QMR233" s="2"/>
      <c r="QMS233" s="2"/>
      <c r="QMT233" s="2"/>
      <c r="QMU233" s="2"/>
      <c r="QMV233" s="2"/>
      <c r="QMW233" s="2"/>
      <c r="QMX233" s="2"/>
      <c r="QMY233" s="2"/>
      <c r="QMZ233" s="2"/>
      <c r="QNA233" s="2"/>
      <c r="QNB233" s="2"/>
      <c r="QNC233" s="2"/>
      <c r="QND233" s="2"/>
      <c r="QNE233" s="2"/>
      <c r="QNF233" s="2"/>
      <c r="QNG233" s="2"/>
      <c r="QNH233" s="2"/>
      <c r="QNI233" s="2"/>
      <c r="QNJ233" s="2"/>
      <c r="QNK233" s="2"/>
      <c r="QNL233" s="2"/>
      <c r="QNM233" s="2"/>
      <c r="QNN233" s="2"/>
      <c r="QNO233" s="2"/>
      <c r="QNP233" s="2"/>
      <c r="QNQ233" s="2"/>
      <c r="QNR233" s="2"/>
      <c r="QNS233" s="2"/>
      <c r="QNT233" s="2"/>
      <c r="QNU233" s="2"/>
      <c r="QNV233" s="2"/>
      <c r="QNW233" s="2"/>
      <c r="QNX233" s="2"/>
      <c r="QNY233" s="2"/>
      <c r="QNZ233" s="2"/>
      <c r="QOA233" s="2"/>
      <c r="QOB233" s="2"/>
      <c r="QOC233" s="2"/>
      <c r="QOD233" s="2"/>
      <c r="QOE233" s="2"/>
      <c r="QOF233" s="2"/>
      <c r="QOG233" s="2"/>
      <c r="QOH233" s="2"/>
      <c r="QOI233" s="2"/>
      <c r="QOJ233" s="2"/>
      <c r="QOK233" s="2"/>
      <c r="QOL233" s="2"/>
      <c r="QOM233" s="2"/>
      <c r="QON233" s="2"/>
      <c r="QOO233" s="2"/>
      <c r="QOP233" s="2"/>
      <c r="QOQ233" s="2"/>
      <c r="QOR233" s="2"/>
      <c r="QOS233" s="2"/>
      <c r="QOT233" s="2"/>
      <c r="QOU233" s="2"/>
      <c r="QOV233" s="2"/>
      <c r="QOW233" s="2"/>
      <c r="QOX233" s="2"/>
      <c r="QOY233" s="2"/>
      <c r="QOZ233" s="2"/>
      <c r="QPA233" s="2"/>
      <c r="QPB233" s="2"/>
      <c r="QPC233" s="2"/>
      <c r="QPD233" s="2"/>
      <c r="QPE233" s="2"/>
      <c r="QPF233" s="2"/>
      <c r="QPG233" s="2"/>
      <c r="QPH233" s="2"/>
      <c r="QPI233" s="2"/>
      <c r="QPJ233" s="2"/>
      <c r="QPK233" s="2"/>
      <c r="QPL233" s="2"/>
      <c r="QPM233" s="2"/>
      <c r="QPN233" s="2"/>
      <c r="QPO233" s="2"/>
      <c r="QPP233" s="2"/>
      <c r="QPQ233" s="2"/>
      <c r="QPR233" s="2"/>
      <c r="QPS233" s="2"/>
      <c r="QPT233" s="2"/>
      <c r="QPU233" s="2"/>
      <c r="QPV233" s="2"/>
      <c r="QPW233" s="2"/>
      <c r="QPX233" s="2"/>
      <c r="QPY233" s="2"/>
      <c r="QPZ233" s="2"/>
      <c r="QQA233" s="2"/>
      <c r="QQB233" s="2"/>
      <c r="QQC233" s="2"/>
      <c r="QQD233" s="2"/>
      <c r="QQE233" s="2"/>
      <c r="QQF233" s="2"/>
      <c r="QQG233" s="2"/>
      <c r="QQH233" s="2"/>
      <c r="QQI233" s="2"/>
      <c r="QQJ233" s="2"/>
      <c r="QQK233" s="2"/>
      <c r="QQL233" s="2"/>
      <c r="QQM233" s="2"/>
      <c r="QQN233" s="2"/>
      <c r="QQO233" s="2"/>
      <c r="QQP233" s="2"/>
      <c r="QQQ233" s="2"/>
      <c r="QQR233" s="2"/>
      <c r="QQS233" s="2"/>
      <c r="QQT233" s="2"/>
      <c r="QQU233" s="2"/>
      <c r="QQV233" s="2"/>
      <c r="QQW233" s="2"/>
      <c r="QQX233" s="2"/>
      <c r="QQY233" s="2"/>
      <c r="QQZ233" s="2"/>
      <c r="QRA233" s="2"/>
      <c r="QRB233" s="2"/>
      <c r="QRC233" s="2"/>
      <c r="QRD233" s="2"/>
      <c r="QRE233" s="2"/>
      <c r="QRF233" s="2"/>
      <c r="QRG233" s="2"/>
      <c r="QRH233" s="2"/>
      <c r="QRI233" s="2"/>
      <c r="QRJ233" s="2"/>
      <c r="QRK233" s="2"/>
      <c r="QRL233" s="2"/>
      <c r="QRM233" s="2"/>
      <c r="QRN233" s="2"/>
      <c r="QRO233" s="2"/>
      <c r="QRP233" s="2"/>
      <c r="QRQ233" s="2"/>
      <c r="QRR233" s="2"/>
      <c r="QRS233" s="2"/>
      <c r="QRT233" s="2"/>
      <c r="QRU233" s="2"/>
      <c r="QRV233" s="2"/>
      <c r="QRW233" s="2"/>
      <c r="QRX233" s="2"/>
      <c r="QRY233" s="2"/>
      <c r="QRZ233" s="2"/>
      <c r="QSA233" s="2"/>
      <c r="QSB233" s="2"/>
      <c r="QSC233" s="2"/>
      <c r="QSD233" s="2"/>
      <c r="QSE233" s="2"/>
      <c r="QSF233" s="2"/>
      <c r="QSG233" s="2"/>
      <c r="QSH233" s="2"/>
      <c r="QSI233" s="2"/>
      <c r="QSJ233" s="2"/>
      <c r="QSK233" s="2"/>
      <c r="QSL233" s="2"/>
      <c r="QSM233" s="2"/>
      <c r="QSN233" s="2"/>
      <c r="QSO233" s="2"/>
      <c r="QSP233" s="2"/>
      <c r="QSQ233" s="2"/>
      <c r="QSR233" s="2"/>
      <c r="QSS233" s="2"/>
      <c r="QST233" s="2"/>
      <c r="QSU233" s="2"/>
      <c r="QSV233" s="2"/>
      <c r="QSW233" s="2"/>
      <c r="QSX233" s="2"/>
      <c r="QSY233" s="2"/>
      <c r="QSZ233" s="2"/>
      <c r="QTA233" s="2"/>
      <c r="QTB233" s="2"/>
      <c r="QTC233" s="2"/>
      <c r="QTD233" s="2"/>
      <c r="QTE233" s="2"/>
      <c r="QTF233" s="2"/>
      <c r="QTG233" s="2"/>
      <c r="QTH233" s="2"/>
      <c r="QTI233" s="2"/>
      <c r="QTJ233" s="2"/>
      <c r="QTK233" s="2"/>
      <c r="QTL233" s="2"/>
      <c r="QTM233" s="2"/>
      <c r="QTN233" s="2"/>
      <c r="QTO233" s="2"/>
      <c r="QTP233" s="2"/>
      <c r="QTQ233" s="2"/>
      <c r="QTR233" s="2"/>
      <c r="QTS233" s="2"/>
      <c r="QTT233" s="2"/>
      <c r="QTU233" s="2"/>
      <c r="QTV233" s="2"/>
      <c r="QTW233" s="2"/>
      <c r="QTX233" s="2"/>
      <c r="QTY233" s="2"/>
      <c r="QTZ233" s="2"/>
      <c r="QUA233" s="2"/>
      <c r="QUB233" s="2"/>
      <c r="QUC233" s="2"/>
      <c r="QUD233" s="2"/>
      <c r="QUE233" s="2"/>
      <c r="QUF233" s="2"/>
      <c r="QUG233" s="2"/>
      <c r="QUH233" s="2"/>
      <c r="QUI233" s="2"/>
      <c r="QUJ233" s="2"/>
      <c r="QUK233" s="2"/>
      <c r="QUL233" s="2"/>
      <c r="QUM233" s="2"/>
      <c r="QUN233" s="2"/>
      <c r="QUO233" s="2"/>
      <c r="QUP233" s="2"/>
      <c r="QUQ233" s="2"/>
      <c r="QUR233" s="2"/>
      <c r="QUS233" s="2"/>
      <c r="QUT233" s="2"/>
      <c r="QUU233" s="2"/>
      <c r="QUV233" s="2"/>
      <c r="QUW233" s="2"/>
      <c r="QUX233" s="2"/>
      <c r="QUY233" s="2"/>
      <c r="QUZ233" s="2"/>
      <c r="QVA233" s="2"/>
      <c r="QVB233" s="2"/>
      <c r="QVC233" s="2"/>
      <c r="QVD233" s="2"/>
      <c r="QVE233" s="2"/>
      <c r="QVF233" s="2"/>
      <c r="QVG233" s="2"/>
      <c r="QVH233" s="2"/>
      <c r="QVI233" s="2"/>
      <c r="QVJ233" s="2"/>
      <c r="QVK233" s="2"/>
      <c r="QVL233" s="2"/>
      <c r="QVM233" s="2"/>
      <c r="QVN233" s="2"/>
      <c r="QVO233" s="2"/>
      <c r="QVP233" s="2"/>
      <c r="QVQ233" s="2"/>
      <c r="QVR233" s="2"/>
      <c r="QVS233" s="2"/>
      <c r="QVT233" s="2"/>
      <c r="QVU233" s="2"/>
      <c r="QVV233" s="2"/>
      <c r="QVW233" s="2"/>
      <c r="QVX233" s="2"/>
      <c r="QVY233" s="2"/>
      <c r="QVZ233" s="2"/>
      <c r="QWA233" s="2"/>
      <c r="QWB233" s="2"/>
      <c r="QWC233" s="2"/>
      <c r="QWD233" s="2"/>
      <c r="QWE233" s="2"/>
      <c r="QWF233" s="2"/>
      <c r="QWG233" s="2"/>
      <c r="QWH233" s="2"/>
      <c r="QWI233" s="2"/>
      <c r="QWJ233" s="2"/>
      <c r="QWK233" s="2"/>
      <c r="QWL233" s="2"/>
      <c r="QWM233" s="2"/>
      <c r="QWN233" s="2"/>
      <c r="QWO233" s="2"/>
      <c r="QWP233" s="2"/>
      <c r="QWQ233" s="2"/>
      <c r="QWR233" s="2"/>
      <c r="QWS233" s="2"/>
      <c r="QWT233" s="2"/>
      <c r="QWU233" s="2"/>
      <c r="QWV233" s="2"/>
      <c r="QWW233" s="2"/>
      <c r="QWX233" s="2"/>
      <c r="QWY233" s="2"/>
      <c r="QWZ233" s="2"/>
      <c r="QXA233" s="2"/>
      <c r="QXB233" s="2"/>
      <c r="QXC233" s="2"/>
      <c r="QXD233" s="2"/>
      <c r="QXE233" s="2"/>
      <c r="QXF233" s="2"/>
      <c r="QXG233" s="2"/>
      <c r="QXH233" s="2"/>
      <c r="QXI233" s="2"/>
      <c r="QXJ233" s="2"/>
      <c r="QXK233" s="2"/>
      <c r="QXL233" s="2"/>
      <c r="QXM233" s="2"/>
      <c r="QXN233" s="2"/>
      <c r="QXO233" s="2"/>
      <c r="QXP233" s="2"/>
      <c r="QXQ233" s="2"/>
      <c r="QXR233" s="2"/>
      <c r="QXS233" s="2"/>
      <c r="QXT233" s="2"/>
      <c r="QXU233" s="2"/>
      <c r="QXV233" s="2"/>
      <c r="QXW233" s="2"/>
      <c r="QXX233" s="2"/>
      <c r="QXY233" s="2"/>
      <c r="QXZ233" s="2"/>
      <c r="QYA233" s="2"/>
      <c r="QYB233" s="2"/>
      <c r="QYC233" s="2"/>
      <c r="QYD233" s="2"/>
      <c r="QYE233" s="2"/>
      <c r="QYF233" s="2"/>
      <c r="QYG233" s="2"/>
      <c r="QYH233" s="2"/>
      <c r="QYI233" s="2"/>
      <c r="QYJ233" s="2"/>
      <c r="QYK233" s="2"/>
      <c r="QYL233" s="2"/>
      <c r="QYM233" s="2"/>
      <c r="QYN233" s="2"/>
      <c r="QYO233" s="2"/>
      <c r="QYP233" s="2"/>
      <c r="QYQ233" s="2"/>
      <c r="QYR233" s="2"/>
      <c r="QYS233" s="2"/>
      <c r="QYT233" s="2"/>
      <c r="QYU233" s="2"/>
      <c r="QYV233" s="2"/>
      <c r="QYW233" s="2"/>
      <c r="QYX233" s="2"/>
      <c r="QYY233" s="2"/>
      <c r="QYZ233" s="2"/>
      <c r="QZA233" s="2"/>
      <c r="QZB233" s="2"/>
      <c r="QZC233" s="2"/>
      <c r="QZD233" s="2"/>
      <c r="QZE233" s="2"/>
      <c r="QZF233" s="2"/>
      <c r="QZG233" s="2"/>
      <c r="QZH233" s="2"/>
      <c r="QZI233" s="2"/>
      <c r="QZJ233" s="2"/>
      <c r="QZK233" s="2"/>
      <c r="QZL233" s="2"/>
      <c r="QZM233" s="2"/>
      <c r="QZN233" s="2"/>
      <c r="QZO233" s="2"/>
      <c r="QZP233" s="2"/>
      <c r="QZQ233" s="2"/>
      <c r="QZR233" s="2"/>
      <c r="QZS233" s="2"/>
      <c r="QZT233" s="2"/>
      <c r="QZU233" s="2"/>
      <c r="QZV233" s="2"/>
      <c r="QZW233" s="2"/>
      <c r="QZX233" s="2"/>
      <c r="QZY233" s="2"/>
      <c r="QZZ233" s="2"/>
      <c r="RAA233" s="2"/>
      <c r="RAB233" s="2"/>
      <c r="RAC233" s="2"/>
      <c r="RAD233" s="2"/>
      <c r="RAE233" s="2"/>
      <c r="RAF233" s="2"/>
      <c r="RAG233" s="2"/>
      <c r="RAH233" s="2"/>
      <c r="RAI233" s="2"/>
      <c r="RAJ233" s="2"/>
      <c r="RAK233" s="2"/>
      <c r="RAL233" s="2"/>
      <c r="RAM233" s="2"/>
      <c r="RAN233" s="2"/>
      <c r="RAO233" s="2"/>
      <c r="RAP233" s="2"/>
      <c r="RAQ233" s="2"/>
      <c r="RAR233" s="2"/>
      <c r="RAS233" s="2"/>
      <c r="RAT233" s="2"/>
      <c r="RAU233" s="2"/>
      <c r="RAV233" s="2"/>
      <c r="RAW233" s="2"/>
      <c r="RAX233" s="2"/>
      <c r="RAY233" s="2"/>
      <c r="RAZ233" s="2"/>
      <c r="RBA233" s="2"/>
      <c r="RBB233" s="2"/>
      <c r="RBC233" s="2"/>
      <c r="RBD233" s="2"/>
      <c r="RBE233" s="2"/>
      <c r="RBF233" s="2"/>
      <c r="RBG233" s="2"/>
      <c r="RBH233" s="2"/>
      <c r="RBI233" s="2"/>
      <c r="RBJ233" s="2"/>
      <c r="RBK233" s="2"/>
      <c r="RBL233" s="2"/>
      <c r="RBM233" s="2"/>
      <c r="RBN233" s="2"/>
      <c r="RBO233" s="2"/>
      <c r="RBP233" s="2"/>
      <c r="RBQ233" s="2"/>
      <c r="RBR233" s="2"/>
      <c r="RBS233" s="2"/>
      <c r="RBT233" s="2"/>
      <c r="RBU233" s="2"/>
      <c r="RBV233" s="2"/>
      <c r="RBW233" s="2"/>
      <c r="RBX233" s="2"/>
      <c r="RBY233" s="2"/>
      <c r="RBZ233" s="2"/>
      <c r="RCA233" s="2"/>
      <c r="RCB233" s="2"/>
      <c r="RCC233" s="2"/>
      <c r="RCD233" s="2"/>
      <c r="RCE233" s="2"/>
      <c r="RCF233" s="2"/>
      <c r="RCG233" s="2"/>
      <c r="RCH233" s="2"/>
      <c r="RCI233" s="2"/>
      <c r="RCJ233" s="2"/>
      <c r="RCK233" s="2"/>
      <c r="RCL233" s="2"/>
      <c r="RCM233" s="2"/>
      <c r="RCN233" s="2"/>
      <c r="RCO233" s="2"/>
      <c r="RCP233" s="2"/>
      <c r="RCQ233" s="2"/>
      <c r="RCR233" s="2"/>
      <c r="RCS233" s="2"/>
      <c r="RCT233" s="2"/>
      <c r="RCU233" s="2"/>
      <c r="RCV233" s="2"/>
      <c r="RCW233" s="2"/>
      <c r="RCX233" s="2"/>
      <c r="RCY233" s="2"/>
      <c r="RCZ233" s="2"/>
      <c r="RDA233" s="2"/>
      <c r="RDB233" s="2"/>
      <c r="RDC233" s="2"/>
      <c r="RDD233" s="2"/>
      <c r="RDE233" s="2"/>
      <c r="RDF233" s="2"/>
      <c r="RDG233" s="2"/>
      <c r="RDH233" s="2"/>
      <c r="RDI233" s="2"/>
      <c r="RDJ233" s="2"/>
      <c r="RDK233" s="2"/>
      <c r="RDL233" s="2"/>
      <c r="RDM233" s="2"/>
      <c r="RDN233" s="2"/>
      <c r="RDO233" s="2"/>
      <c r="RDP233" s="2"/>
      <c r="RDQ233" s="2"/>
      <c r="RDR233" s="2"/>
      <c r="RDS233" s="2"/>
      <c r="RDT233" s="2"/>
      <c r="RDU233" s="2"/>
      <c r="RDV233" s="2"/>
      <c r="RDW233" s="2"/>
      <c r="RDX233" s="2"/>
      <c r="RDY233" s="2"/>
      <c r="RDZ233" s="2"/>
      <c r="REA233" s="2"/>
      <c r="REB233" s="2"/>
      <c r="REC233" s="2"/>
      <c r="RED233" s="2"/>
      <c r="REE233" s="2"/>
      <c r="REF233" s="2"/>
      <c r="REG233" s="2"/>
      <c r="REH233" s="2"/>
      <c r="REI233" s="2"/>
      <c r="REJ233" s="2"/>
      <c r="REK233" s="2"/>
      <c r="REL233" s="2"/>
      <c r="REM233" s="2"/>
      <c r="REN233" s="2"/>
      <c r="REO233" s="2"/>
      <c r="REP233" s="2"/>
      <c r="REQ233" s="2"/>
      <c r="RER233" s="2"/>
      <c r="RES233" s="2"/>
      <c r="RET233" s="2"/>
      <c r="REU233" s="2"/>
      <c r="REV233" s="2"/>
      <c r="REW233" s="2"/>
      <c r="REX233" s="2"/>
      <c r="REY233" s="2"/>
      <c r="REZ233" s="2"/>
      <c r="RFA233" s="2"/>
      <c r="RFB233" s="2"/>
      <c r="RFC233" s="2"/>
      <c r="RFD233" s="2"/>
      <c r="RFE233" s="2"/>
      <c r="RFF233" s="2"/>
      <c r="RFG233" s="2"/>
      <c r="RFH233" s="2"/>
      <c r="RFI233" s="2"/>
      <c r="RFJ233" s="2"/>
      <c r="RFK233" s="2"/>
      <c r="RFL233" s="2"/>
      <c r="RFM233" s="2"/>
      <c r="RFN233" s="2"/>
      <c r="RFO233" s="2"/>
      <c r="RFP233" s="2"/>
      <c r="RFQ233" s="2"/>
      <c r="RFR233" s="2"/>
      <c r="RFS233" s="2"/>
      <c r="RFT233" s="2"/>
      <c r="RFU233" s="2"/>
      <c r="RFV233" s="2"/>
      <c r="RFW233" s="2"/>
      <c r="RFX233" s="2"/>
      <c r="RFY233" s="2"/>
      <c r="RFZ233" s="2"/>
      <c r="RGA233" s="2"/>
      <c r="RGB233" s="2"/>
      <c r="RGC233" s="2"/>
      <c r="RGD233" s="2"/>
      <c r="RGE233" s="2"/>
      <c r="RGF233" s="2"/>
      <c r="RGG233" s="2"/>
      <c r="RGH233" s="2"/>
      <c r="RGI233" s="2"/>
      <c r="RGJ233" s="2"/>
      <c r="RGK233" s="2"/>
      <c r="RGL233" s="2"/>
      <c r="RGM233" s="2"/>
      <c r="RGN233" s="2"/>
      <c r="RGO233" s="2"/>
      <c r="RGP233" s="2"/>
      <c r="RGQ233" s="2"/>
      <c r="RGR233" s="2"/>
      <c r="RGS233" s="2"/>
      <c r="RGT233" s="2"/>
      <c r="RGU233" s="2"/>
      <c r="RGV233" s="2"/>
      <c r="RGW233" s="2"/>
      <c r="RGX233" s="2"/>
      <c r="RGY233" s="2"/>
      <c r="RGZ233" s="2"/>
      <c r="RHA233" s="2"/>
      <c r="RHB233" s="2"/>
      <c r="RHC233" s="2"/>
      <c r="RHD233" s="2"/>
      <c r="RHE233" s="2"/>
      <c r="RHF233" s="2"/>
      <c r="RHG233" s="2"/>
      <c r="RHH233" s="2"/>
      <c r="RHI233" s="2"/>
      <c r="RHJ233" s="2"/>
      <c r="RHK233" s="2"/>
      <c r="RHL233" s="2"/>
      <c r="RHM233" s="2"/>
      <c r="RHN233" s="2"/>
      <c r="RHO233" s="2"/>
      <c r="RHP233" s="2"/>
      <c r="RHQ233" s="2"/>
      <c r="RHR233" s="2"/>
      <c r="RHS233" s="2"/>
      <c r="RHT233" s="2"/>
      <c r="RHU233" s="2"/>
      <c r="RHV233" s="2"/>
      <c r="RHW233" s="2"/>
      <c r="RHX233" s="2"/>
      <c r="RHY233" s="2"/>
      <c r="RHZ233" s="2"/>
      <c r="RIA233" s="2"/>
      <c r="RIB233" s="2"/>
      <c r="RIC233" s="2"/>
      <c r="RID233" s="2"/>
      <c r="RIE233" s="2"/>
      <c r="RIF233" s="2"/>
      <c r="RIG233" s="2"/>
      <c r="RIH233" s="2"/>
      <c r="RII233" s="2"/>
      <c r="RIJ233" s="2"/>
      <c r="RIK233" s="2"/>
      <c r="RIL233" s="2"/>
      <c r="RIM233" s="2"/>
      <c r="RIN233" s="2"/>
      <c r="RIO233" s="2"/>
      <c r="RIP233" s="2"/>
      <c r="RIQ233" s="2"/>
      <c r="RIR233" s="2"/>
      <c r="RIS233" s="2"/>
      <c r="RIT233" s="2"/>
      <c r="RIU233" s="2"/>
      <c r="RIV233" s="2"/>
      <c r="RIW233" s="2"/>
      <c r="RIX233" s="2"/>
      <c r="RIY233" s="2"/>
      <c r="RIZ233" s="2"/>
      <c r="RJA233" s="2"/>
      <c r="RJB233" s="2"/>
      <c r="RJC233" s="2"/>
      <c r="RJD233" s="2"/>
      <c r="RJE233" s="2"/>
      <c r="RJF233" s="2"/>
      <c r="RJG233" s="2"/>
      <c r="RJH233" s="2"/>
      <c r="RJI233" s="2"/>
      <c r="RJJ233" s="2"/>
      <c r="RJK233" s="2"/>
      <c r="RJL233" s="2"/>
      <c r="RJM233" s="2"/>
      <c r="RJN233" s="2"/>
      <c r="RJO233" s="2"/>
      <c r="RJP233" s="2"/>
      <c r="RJQ233" s="2"/>
      <c r="RJR233" s="2"/>
      <c r="RJS233" s="2"/>
      <c r="RJT233" s="2"/>
      <c r="RJU233" s="2"/>
      <c r="RJV233" s="2"/>
      <c r="RJW233" s="2"/>
      <c r="RJX233" s="2"/>
      <c r="RJY233" s="2"/>
      <c r="RJZ233" s="2"/>
      <c r="RKA233" s="2"/>
      <c r="RKB233" s="2"/>
      <c r="RKC233" s="2"/>
      <c r="RKD233" s="2"/>
      <c r="RKE233" s="2"/>
      <c r="RKF233" s="2"/>
      <c r="RKG233" s="2"/>
      <c r="RKH233" s="2"/>
      <c r="RKI233" s="2"/>
      <c r="RKJ233" s="2"/>
      <c r="RKK233" s="2"/>
      <c r="RKL233" s="2"/>
      <c r="RKM233" s="2"/>
      <c r="RKN233" s="2"/>
      <c r="RKO233" s="2"/>
      <c r="RKP233" s="2"/>
      <c r="RKQ233" s="2"/>
      <c r="RKR233" s="2"/>
      <c r="RKS233" s="2"/>
      <c r="RKT233" s="2"/>
      <c r="RKU233" s="2"/>
      <c r="RKV233" s="2"/>
      <c r="RKW233" s="2"/>
      <c r="RKX233" s="2"/>
      <c r="RKY233" s="2"/>
      <c r="RKZ233" s="2"/>
      <c r="RLA233" s="2"/>
      <c r="RLB233" s="2"/>
      <c r="RLC233" s="2"/>
      <c r="RLD233" s="2"/>
      <c r="RLE233" s="2"/>
      <c r="RLF233" s="2"/>
      <c r="RLG233" s="2"/>
      <c r="RLH233" s="2"/>
      <c r="RLI233" s="2"/>
      <c r="RLJ233" s="2"/>
      <c r="RLK233" s="2"/>
      <c r="RLL233" s="2"/>
      <c r="RLM233" s="2"/>
      <c r="RLN233" s="2"/>
      <c r="RLO233" s="2"/>
      <c r="RLP233" s="2"/>
      <c r="RLQ233" s="2"/>
      <c r="RLR233" s="2"/>
      <c r="RLS233" s="2"/>
      <c r="RLT233" s="2"/>
      <c r="RLU233" s="2"/>
      <c r="RLV233" s="2"/>
      <c r="RLW233" s="2"/>
      <c r="RLX233" s="2"/>
      <c r="RLY233" s="2"/>
      <c r="RLZ233" s="2"/>
      <c r="RMA233" s="2"/>
      <c r="RMB233" s="2"/>
      <c r="RMC233" s="2"/>
      <c r="RMD233" s="2"/>
      <c r="RME233" s="2"/>
      <c r="RMF233" s="2"/>
      <c r="RMG233" s="2"/>
      <c r="RMH233" s="2"/>
      <c r="RMI233" s="2"/>
      <c r="RMJ233" s="2"/>
      <c r="RMK233" s="2"/>
      <c r="RML233" s="2"/>
      <c r="RMM233" s="2"/>
      <c r="RMN233" s="2"/>
      <c r="RMO233" s="2"/>
      <c r="RMP233" s="2"/>
      <c r="RMQ233" s="2"/>
      <c r="RMR233" s="2"/>
      <c r="RMS233" s="2"/>
      <c r="RMT233" s="2"/>
      <c r="RMU233" s="2"/>
      <c r="RMV233" s="2"/>
      <c r="RMW233" s="2"/>
      <c r="RMX233" s="2"/>
      <c r="RMY233" s="2"/>
      <c r="RMZ233" s="2"/>
      <c r="RNA233" s="2"/>
      <c r="RNB233" s="2"/>
      <c r="RNC233" s="2"/>
      <c r="RND233" s="2"/>
      <c r="RNE233" s="2"/>
      <c r="RNF233" s="2"/>
      <c r="RNG233" s="2"/>
      <c r="RNH233" s="2"/>
      <c r="RNI233" s="2"/>
      <c r="RNJ233" s="2"/>
      <c r="RNK233" s="2"/>
      <c r="RNL233" s="2"/>
      <c r="RNM233" s="2"/>
      <c r="RNN233" s="2"/>
      <c r="RNO233" s="2"/>
      <c r="RNP233" s="2"/>
      <c r="RNQ233" s="2"/>
      <c r="RNR233" s="2"/>
      <c r="RNS233" s="2"/>
      <c r="RNT233" s="2"/>
      <c r="RNU233" s="2"/>
      <c r="RNV233" s="2"/>
      <c r="RNW233" s="2"/>
      <c r="RNX233" s="2"/>
      <c r="RNY233" s="2"/>
      <c r="RNZ233" s="2"/>
      <c r="ROA233" s="2"/>
      <c r="ROB233" s="2"/>
      <c r="ROC233" s="2"/>
      <c r="ROD233" s="2"/>
      <c r="ROE233" s="2"/>
      <c r="ROF233" s="2"/>
      <c r="ROG233" s="2"/>
      <c r="ROH233" s="2"/>
      <c r="ROI233" s="2"/>
      <c r="ROJ233" s="2"/>
      <c r="ROK233" s="2"/>
      <c r="ROL233" s="2"/>
      <c r="ROM233" s="2"/>
      <c r="RON233" s="2"/>
      <c r="ROO233" s="2"/>
      <c r="ROP233" s="2"/>
      <c r="ROQ233" s="2"/>
      <c r="ROR233" s="2"/>
      <c r="ROS233" s="2"/>
      <c r="ROT233" s="2"/>
      <c r="ROU233" s="2"/>
      <c r="ROV233" s="2"/>
      <c r="ROW233" s="2"/>
      <c r="ROX233" s="2"/>
      <c r="ROY233" s="2"/>
      <c r="ROZ233" s="2"/>
      <c r="RPA233" s="2"/>
      <c r="RPB233" s="2"/>
      <c r="RPC233" s="2"/>
      <c r="RPD233" s="2"/>
      <c r="RPE233" s="2"/>
      <c r="RPF233" s="2"/>
      <c r="RPG233" s="2"/>
      <c r="RPH233" s="2"/>
      <c r="RPI233" s="2"/>
      <c r="RPJ233" s="2"/>
      <c r="RPK233" s="2"/>
      <c r="RPL233" s="2"/>
      <c r="RPM233" s="2"/>
      <c r="RPN233" s="2"/>
      <c r="RPO233" s="2"/>
      <c r="RPP233" s="2"/>
      <c r="RPQ233" s="2"/>
      <c r="RPR233" s="2"/>
      <c r="RPS233" s="2"/>
      <c r="RPT233" s="2"/>
      <c r="RPU233" s="2"/>
      <c r="RPV233" s="2"/>
      <c r="RPW233" s="2"/>
      <c r="RPX233" s="2"/>
      <c r="RPY233" s="2"/>
      <c r="RPZ233" s="2"/>
      <c r="RQA233" s="2"/>
      <c r="RQB233" s="2"/>
      <c r="RQC233" s="2"/>
      <c r="RQD233" s="2"/>
      <c r="RQE233" s="2"/>
      <c r="RQF233" s="2"/>
      <c r="RQG233" s="2"/>
      <c r="RQH233" s="2"/>
      <c r="RQI233" s="2"/>
      <c r="RQJ233" s="2"/>
      <c r="RQK233" s="2"/>
      <c r="RQL233" s="2"/>
      <c r="RQM233" s="2"/>
      <c r="RQN233" s="2"/>
      <c r="RQO233" s="2"/>
      <c r="RQP233" s="2"/>
      <c r="RQQ233" s="2"/>
      <c r="RQR233" s="2"/>
      <c r="RQS233" s="2"/>
      <c r="RQT233" s="2"/>
      <c r="RQU233" s="2"/>
      <c r="RQV233" s="2"/>
      <c r="RQW233" s="2"/>
      <c r="RQX233" s="2"/>
      <c r="RQY233" s="2"/>
      <c r="RQZ233" s="2"/>
      <c r="RRA233" s="2"/>
      <c r="RRB233" s="2"/>
      <c r="RRC233" s="2"/>
      <c r="RRD233" s="2"/>
      <c r="RRE233" s="2"/>
      <c r="RRF233" s="2"/>
      <c r="RRG233" s="2"/>
      <c r="RRH233" s="2"/>
      <c r="RRI233" s="2"/>
      <c r="RRJ233" s="2"/>
      <c r="RRK233" s="2"/>
      <c r="RRL233" s="2"/>
      <c r="RRM233" s="2"/>
      <c r="RRN233" s="2"/>
      <c r="RRO233" s="2"/>
      <c r="RRP233" s="2"/>
      <c r="RRQ233" s="2"/>
      <c r="RRR233" s="2"/>
      <c r="RRS233" s="2"/>
      <c r="RRT233" s="2"/>
      <c r="RRU233" s="2"/>
      <c r="RRV233" s="2"/>
      <c r="RRW233" s="2"/>
      <c r="RRX233" s="2"/>
      <c r="RRY233" s="2"/>
      <c r="RRZ233" s="2"/>
      <c r="RSA233" s="2"/>
      <c r="RSB233" s="2"/>
      <c r="RSC233" s="2"/>
      <c r="RSD233" s="2"/>
      <c r="RSE233" s="2"/>
      <c r="RSF233" s="2"/>
      <c r="RSG233" s="2"/>
      <c r="RSH233" s="2"/>
      <c r="RSI233" s="2"/>
      <c r="RSJ233" s="2"/>
      <c r="RSK233" s="2"/>
      <c r="RSL233" s="2"/>
      <c r="RSM233" s="2"/>
      <c r="RSN233" s="2"/>
      <c r="RSO233" s="2"/>
      <c r="RSP233" s="2"/>
      <c r="RSQ233" s="2"/>
      <c r="RSR233" s="2"/>
      <c r="RSS233" s="2"/>
      <c r="RST233" s="2"/>
      <c r="RSU233" s="2"/>
      <c r="RSV233" s="2"/>
      <c r="RSW233" s="2"/>
      <c r="RSX233" s="2"/>
      <c r="RSY233" s="2"/>
      <c r="RSZ233" s="2"/>
      <c r="RTA233" s="2"/>
      <c r="RTB233" s="2"/>
      <c r="RTC233" s="2"/>
      <c r="RTD233" s="2"/>
      <c r="RTE233" s="2"/>
      <c r="RTF233" s="2"/>
      <c r="RTG233" s="2"/>
      <c r="RTH233" s="2"/>
      <c r="RTI233" s="2"/>
      <c r="RTJ233" s="2"/>
      <c r="RTK233" s="2"/>
      <c r="RTL233" s="2"/>
      <c r="RTM233" s="2"/>
      <c r="RTN233" s="2"/>
      <c r="RTO233" s="2"/>
      <c r="RTP233" s="2"/>
      <c r="RTQ233" s="2"/>
      <c r="RTR233" s="2"/>
      <c r="RTS233" s="2"/>
      <c r="RTT233" s="2"/>
      <c r="RTU233" s="2"/>
      <c r="RTV233" s="2"/>
      <c r="RTW233" s="2"/>
      <c r="RTX233" s="2"/>
      <c r="RTY233" s="2"/>
      <c r="RTZ233" s="2"/>
      <c r="RUA233" s="2"/>
      <c r="RUB233" s="2"/>
      <c r="RUC233" s="2"/>
      <c r="RUD233" s="2"/>
      <c r="RUE233" s="2"/>
      <c r="RUF233" s="2"/>
      <c r="RUG233" s="2"/>
      <c r="RUH233" s="2"/>
      <c r="RUI233" s="2"/>
      <c r="RUJ233" s="2"/>
      <c r="RUK233" s="2"/>
      <c r="RUL233" s="2"/>
      <c r="RUM233" s="2"/>
      <c r="RUN233" s="2"/>
      <c r="RUO233" s="2"/>
      <c r="RUP233" s="2"/>
      <c r="RUQ233" s="2"/>
      <c r="RUR233" s="2"/>
      <c r="RUS233" s="2"/>
      <c r="RUT233" s="2"/>
      <c r="RUU233" s="2"/>
      <c r="RUV233" s="2"/>
      <c r="RUW233" s="2"/>
      <c r="RUX233" s="2"/>
      <c r="RUY233" s="2"/>
      <c r="RUZ233" s="2"/>
      <c r="RVA233" s="2"/>
      <c r="RVB233" s="2"/>
      <c r="RVC233" s="2"/>
      <c r="RVD233" s="2"/>
      <c r="RVE233" s="2"/>
      <c r="RVF233" s="2"/>
      <c r="RVG233" s="2"/>
      <c r="RVH233" s="2"/>
      <c r="RVI233" s="2"/>
      <c r="RVJ233" s="2"/>
      <c r="RVK233" s="2"/>
      <c r="RVL233" s="2"/>
      <c r="RVM233" s="2"/>
      <c r="RVN233" s="2"/>
      <c r="RVO233" s="2"/>
      <c r="RVP233" s="2"/>
      <c r="RVQ233" s="2"/>
      <c r="RVR233" s="2"/>
      <c r="RVS233" s="2"/>
      <c r="RVT233" s="2"/>
      <c r="RVU233" s="2"/>
      <c r="RVV233" s="2"/>
      <c r="RVW233" s="2"/>
      <c r="RVX233" s="2"/>
      <c r="RVY233" s="2"/>
      <c r="RVZ233" s="2"/>
      <c r="RWA233" s="2"/>
      <c r="RWB233" s="2"/>
      <c r="RWC233" s="2"/>
      <c r="RWD233" s="2"/>
      <c r="RWE233" s="2"/>
      <c r="RWF233" s="2"/>
      <c r="RWG233" s="2"/>
      <c r="RWH233" s="2"/>
      <c r="RWI233" s="2"/>
      <c r="RWJ233" s="2"/>
      <c r="RWK233" s="2"/>
      <c r="RWL233" s="2"/>
      <c r="RWM233" s="2"/>
      <c r="RWN233" s="2"/>
      <c r="RWO233" s="2"/>
      <c r="RWP233" s="2"/>
      <c r="RWQ233" s="2"/>
      <c r="RWR233" s="2"/>
      <c r="RWS233" s="2"/>
      <c r="RWT233" s="2"/>
      <c r="RWU233" s="2"/>
      <c r="RWV233" s="2"/>
      <c r="RWW233" s="2"/>
      <c r="RWX233" s="2"/>
      <c r="RWY233" s="2"/>
      <c r="RWZ233" s="2"/>
      <c r="RXA233" s="2"/>
      <c r="RXB233" s="2"/>
      <c r="RXC233" s="2"/>
      <c r="RXD233" s="2"/>
      <c r="RXE233" s="2"/>
      <c r="RXF233" s="2"/>
      <c r="RXG233" s="2"/>
      <c r="RXH233" s="2"/>
      <c r="RXI233" s="2"/>
      <c r="RXJ233" s="2"/>
      <c r="RXK233" s="2"/>
      <c r="RXL233" s="2"/>
      <c r="RXM233" s="2"/>
      <c r="RXN233" s="2"/>
      <c r="RXO233" s="2"/>
      <c r="RXP233" s="2"/>
      <c r="RXQ233" s="2"/>
      <c r="RXR233" s="2"/>
      <c r="RXS233" s="2"/>
      <c r="RXT233" s="2"/>
      <c r="RXU233" s="2"/>
      <c r="RXV233" s="2"/>
      <c r="RXW233" s="2"/>
      <c r="RXX233" s="2"/>
      <c r="RXY233" s="2"/>
      <c r="RXZ233" s="2"/>
      <c r="RYA233" s="2"/>
      <c r="RYB233" s="2"/>
      <c r="RYC233" s="2"/>
      <c r="RYD233" s="2"/>
      <c r="RYE233" s="2"/>
      <c r="RYF233" s="2"/>
      <c r="RYG233" s="2"/>
      <c r="RYH233" s="2"/>
      <c r="RYI233" s="2"/>
      <c r="RYJ233" s="2"/>
      <c r="RYK233" s="2"/>
      <c r="RYL233" s="2"/>
      <c r="RYM233" s="2"/>
      <c r="RYN233" s="2"/>
      <c r="RYO233" s="2"/>
      <c r="RYP233" s="2"/>
      <c r="RYQ233" s="2"/>
      <c r="RYR233" s="2"/>
      <c r="RYS233" s="2"/>
      <c r="RYT233" s="2"/>
      <c r="RYU233" s="2"/>
      <c r="RYV233" s="2"/>
      <c r="RYW233" s="2"/>
      <c r="RYX233" s="2"/>
      <c r="RYY233" s="2"/>
      <c r="RYZ233" s="2"/>
      <c r="RZA233" s="2"/>
      <c r="RZB233" s="2"/>
      <c r="RZC233" s="2"/>
      <c r="RZD233" s="2"/>
      <c r="RZE233" s="2"/>
      <c r="RZF233" s="2"/>
      <c r="RZG233" s="2"/>
      <c r="RZH233" s="2"/>
      <c r="RZI233" s="2"/>
      <c r="RZJ233" s="2"/>
      <c r="RZK233" s="2"/>
      <c r="RZL233" s="2"/>
      <c r="RZM233" s="2"/>
      <c r="RZN233" s="2"/>
      <c r="RZO233" s="2"/>
      <c r="RZP233" s="2"/>
      <c r="RZQ233" s="2"/>
      <c r="RZR233" s="2"/>
      <c r="RZS233" s="2"/>
      <c r="RZT233" s="2"/>
      <c r="RZU233" s="2"/>
      <c r="RZV233" s="2"/>
      <c r="RZW233" s="2"/>
      <c r="RZX233" s="2"/>
      <c r="RZY233" s="2"/>
      <c r="RZZ233" s="2"/>
      <c r="SAA233" s="2"/>
      <c r="SAB233" s="2"/>
      <c r="SAC233" s="2"/>
      <c r="SAD233" s="2"/>
      <c r="SAE233" s="2"/>
      <c r="SAF233" s="2"/>
      <c r="SAG233" s="2"/>
      <c r="SAH233" s="2"/>
      <c r="SAI233" s="2"/>
      <c r="SAJ233" s="2"/>
      <c r="SAK233" s="2"/>
      <c r="SAL233" s="2"/>
      <c r="SAM233" s="2"/>
      <c r="SAN233" s="2"/>
      <c r="SAO233" s="2"/>
      <c r="SAP233" s="2"/>
      <c r="SAQ233" s="2"/>
      <c r="SAR233" s="2"/>
      <c r="SAS233" s="2"/>
      <c r="SAT233" s="2"/>
      <c r="SAU233" s="2"/>
      <c r="SAV233" s="2"/>
      <c r="SAW233" s="2"/>
      <c r="SAX233" s="2"/>
      <c r="SAY233" s="2"/>
      <c r="SAZ233" s="2"/>
      <c r="SBA233" s="2"/>
      <c r="SBB233" s="2"/>
      <c r="SBC233" s="2"/>
      <c r="SBD233" s="2"/>
      <c r="SBE233" s="2"/>
      <c r="SBF233" s="2"/>
      <c r="SBG233" s="2"/>
      <c r="SBH233" s="2"/>
      <c r="SBI233" s="2"/>
      <c r="SBJ233" s="2"/>
      <c r="SBK233" s="2"/>
      <c r="SBL233" s="2"/>
      <c r="SBM233" s="2"/>
      <c r="SBN233" s="2"/>
      <c r="SBO233" s="2"/>
      <c r="SBP233" s="2"/>
      <c r="SBQ233" s="2"/>
      <c r="SBR233" s="2"/>
      <c r="SBS233" s="2"/>
      <c r="SBT233" s="2"/>
      <c r="SBU233" s="2"/>
      <c r="SBV233" s="2"/>
      <c r="SBW233" s="2"/>
      <c r="SBX233" s="2"/>
      <c r="SBY233" s="2"/>
      <c r="SBZ233" s="2"/>
      <c r="SCA233" s="2"/>
      <c r="SCB233" s="2"/>
      <c r="SCC233" s="2"/>
      <c r="SCD233" s="2"/>
      <c r="SCE233" s="2"/>
      <c r="SCF233" s="2"/>
      <c r="SCG233" s="2"/>
      <c r="SCH233" s="2"/>
      <c r="SCI233" s="2"/>
      <c r="SCJ233" s="2"/>
      <c r="SCK233" s="2"/>
      <c r="SCL233" s="2"/>
      <c r="SCM233" s="2"/>
      <c r="SCN233" s="2"/>
      <c r="SCO233" s="2"/>
      <c r="SCP233" s="2"/>
      <c r="SCQ233" s="2"/>
      <c r="SCR233" s="2"/>
      <c r="SCS233" s="2"/>
      <c r="SCT233" s="2"/>
      <c r="SCU233" s="2"/>
      <c r="SCV233" s="2"/>
      <c r="SCW233" s="2"/>
      <c r="SCX233" s="2"/>
      <c r="SCY233" s="2"/>
      <c r="SCZ233" s="2"/>
      <c r="SDA233" s="2"/>
      <c r="SDB233" s="2"/>
      <c r="SDC233" s="2"/>
      <c r="SDD233" s="2"/>
      <c r="SDE233" s="2"/>
      <c r="SDF233" s="2"/>
      <c r="SDG233" s="2"/>
      <c r="SDH233" s="2"/>
      <c r="SDI233" s="2"/>
      <c r="SDJ233" s="2"/>
      <c r="SDK233" s="2"/>
      <c r="SDL233" s="2"/>
      <c r="SDM233" s="2"/>
      <c r="SDN233" s="2"/>
      <c r="SDO233" s="2"/>
      <c r="SDP233" s="2"/>
      <c r="SDQ233" s="2"/>
      <c r="SDR233" s="2"/>
      <c r="SDS233" s="2"/>
      <c r="SDT233" s="2"/>
      <c r="SDU233" s="2"/>
      <c r="SDV233" s="2"/>
      <c r="SDW233" s="2"/>
      <c r="SDX233" s="2"/>
      <c r="SDY233" s="2"/>
      <c r="SDZ233" s="2"/>
      <c r="SEA233" s="2"/>
      <c r="SEB233" s="2"/>
      <c r="SEC233" s="2"/>
      <c r="SED233" s="2"/>
      <c r="SEE233" s="2"/>
      <c r="SEF233" s="2"/>
      <c r="SEG233" s="2"/>
      <c r="SEH233" s="2"/>
      <c r="SEI233" s="2"/>
      <c r="SEJ233" s="2"/>
      <c r="SEK233" s="2"/>
      <c r="SEL233" s="2"/>
      <c r="SEM233" s="2"/>
      <c r="SEN233" s="2"/>
      <c r="SEO233" s="2"/>
      <c r="SEP233" s="2"/>
      <c r="SEQ233" s="2"/>
      <c r="SER233" s="2"/>
      <c r="SES233" s="2"/>
      <c r="SET233" s="2"/>
      <c r="SEU233" s="2"/>
      <c r="SEV233" s="2"/>
      <c r="SEW233" s="2"/>
      <c r="SEX233" s="2"/>
      <c r="SEY233" s="2"/>
      <c r="SEZ233" s="2"/>
      <c r="SFA233" s="2"/>
      <c r="SFB233" s="2"/>
      <c r="SFC233" s="2"/>
      <c r="SFD233" s="2"/>
      <c r="SFE233" s="2"/>
      <c r="SFF233" s="2"/>
      <c r="SFG233" s="2"/>
      <c r="SFH233" s="2"/>
      <c r="SFI233" s="2"/>
      <c r="SFJ233" s="2"/>
      <c r="SFK233" s="2"/>
      <c r="SFL233" s="2"/>
      <c r="SFM233" s="2"/>
      <c r="SFN233" s="2"/>
      <c r="SFO233" s="2"/>
      <c r="SFP233" s="2"/>
      <c r="SFQ233" s="2"/>
      <c r="SFR233" s="2"/>
      <c r="SFS233" s="2"/>
      <c r="SFT233" s="2"/>
      <c r="SFU233" s="2"/>
      <c r="SFV233" s="2"/>
      <c r="SFW233" s="2"/>
      <c r="SFX233" s="2"/>
      <c r="SFY233" s="2"/>
      <c r="SFZ233" s="2"/>
      <c r="SGA233" s="2"/>
      <c r="SGB233" s="2"/>
      <c r="SGC233" s="2"/>
      <c r="SGD233" s="2"/>
      <c r="SGE233" s="2"/>
      <c r="SGF233" s="2"/>
      <c r="SGG233" s="2"/>
      <c r="SGH233" s="2"/>
      <c r="SGI233" s="2"/>
      <c r="SGJ233" s="2"/>
      <c r="SGK233" s="2"/>
      <c r="SGL233" s="2"/>
      <c r="SGM233" s="2"/>
      <c r="SGN233" s="2"/>
      <c r="SGO233" s="2"/>
      <c r="SGP233" s="2"/>
      <c r="SGQ233" s="2"/>
      <c r="SGR233" s="2"/>
      <c r="SGS233" s="2"/>
      <c r="SGT233" s="2"/>
      <c r="SGU233" s="2"/>
      <c r="SGV233" s="2"/>
      <c r="SGW233" s="2"/>
      <c r="SGX233" s="2"/>
      <c r="SGY233" s="2"/>
      <c r="SGZ233" s="2"/>
      <c r="SHA233" s="2"/>
      <c r="SHB233" s="2"/>
      <c r="SHC233" s="2"/>
      <c r="SHD233" s="2"/>
      <c r="SHE233" s="2"/>
      <c r="SHF233" s="2"/>
      <c r="SHG233" s="2"/>
      <c r="SHH233" s="2"/>
      <c r="SHI233" s="2"/>
      <c r="SHJ233" s="2"/>
      <c r="SHK233" s="2"/>
      <c r="SHL233" s="2"/>
      <c r="SHM233" s="2"/>
      <c r="SHN233" s="2"/>
      <c r="SHO233" s="2"/>
      <c r="SHP233" s="2"/>
      <c r="SHQ233" s="2"/>
      <c r="SHR233" s="2"/>
      <c r="SHS233" s="2"/>
      <c r="SHT233" s="2"/>
      <c r="SHU233" s="2"/>
      <c r="SHV233" s="2"/>
      <c r="SHW233" s="2"/>
      <c r="SHX233" s="2"/>
      <c r="SHY233" s="2"/>
      <c r="SHZ233" s="2"/>
      <c r="SIA233" s="2"/>
      <c r="SIB233" s="2"/>
      <c r="SIC233" s="2"/>
      <c r="SID233" s="2"/>
      <c r="SIE233" s="2"/>
      <c r="SIF233" s="2"/>
      <c r="SIG233" s="2"/>
      <c r="SIH233" s="2"/>
      <c r="SII233" s="2"/>
      <c r="SIJ233" s="2"/>
      <c r="SIK233" s="2"/>
      <c r="SIL233" s="2"/>
      <c r="SIM233" s="2"/>
      <c r="SIN233" s="2"/>
      <c r="SIO233" s="2"/>
      <c r="SIP233" s="2"/>
      <c r="SIQ233" s="2"/>
      <c r="SIR233" s="2"/>
      <c r="SIS233" s="2"/>
      <c r="SIT233" s="2"/>
      <c r="SIU233" s="2"/>
      <c r="SIV233" s="2"/>
      <c r="SIW233" s="2"/>
      <c r="SIX233" s="2"/>
      <c r="SIY233" s="2"/>
      <c r="SIZ233" s="2"/>
      <c r="SJA233" s="2"/>
      <c r="SJB233" s="2"/>
      <c r="SJC233" s="2"/>
      <c r="SJD233" s="2"/>
      <c r="SJE233" s="2"/>
      <c r="SJF233" s="2"/>
      <c r="SJG233" s="2"/>
      <c r="SJH233" s="2"/>
      <c r="SJI233" s="2"/>
      <c r="SJJ233" s="2"/>
      <c r="SJK233" s="2"/>
      <c r="SJL233" s="2"/>
      <c r="SJM233" s="2"/>
      <c r="SJN233" s="2"/>
      <c r="SJO233" s="2"/>
      <c r="SJP233" s="2"/>
      <c r="SJQ233" s="2"/>
      <c r="SJR233" s="2"/>
      <c r="SJS233" s="2"/>
      <c r="SJT233" s="2"/>
      <c r="SJU233" s="2"/>
      <c r="SJV233" s="2"/>
      <c r="SJW233" s="2"/>
      <c r="SJX233" s="2"/>
      <c r="SJY233" s="2"/>
      <c r="SJZ233" s="2"/>
      <c r="SKA233" s="2"/>
      <c r="SKB233" s="2"/>
      <c r="SKC233" s="2"/>
      <c r="SKD233" s="2"/>
      <c r="SKE233" s="2"/>
      <c r="SKF233" s="2"/>
      <c r="SKG233" s="2"/>
      <c r="SKH233" s="2"/>
      <c r="SKI233" s="2"/>
      <c r="SKJ233" s="2"/>
      <c r="SKK233" s="2"/>
      <c r="SKL233" s="2"/>
      <c r="SKM233" s="2"/>
      <c r="SKN233" s="2"/>
      <c r="SKO233" s="2"/>
      <c r="SKP233" s="2"/>
      <c r="SKQ233" s="2"/>
      <c r="SKR233" s="2"/>
      <c r="SKS233" s="2"/>
      <c r="SKT233" s="2"/>
      <c r="SKU233" s="2"/>
      <c r="SKV233" s="2"/>
      <c r="SKW233" s="2"/>
      <c r="SKX233" s="2"/>
      <c r="SKY233" s="2"/>
      <c r="SKZ233" s="2"/>
      <c r="SLA233" s="2"/>
      <c r="SLB233" s="2"/>
      <c r="SLC233" s="2"/>
      <c r="SLD233" s="2"/>
      <c r="SLE233" s="2"/>
      <c r="SLF233" s="2"/>
      <c r="SLG233" s="2"/>
      <c r="SLH233" s="2"/>
      <c r="SLI233" s="2"/>
      <c r="SLJ233" s="2"/>
      <c r="SLK233" s="2"/>
      <c r="SLL233" s="2"/>
      <c r="SLM233" s="2"/>
      <c r="SLN233" s="2"/>
      <c r="SLO233" s="2"/>
      <c r="SLP233" s="2"/>
      <c r="SLQ233" s="2"/>
      <c r="SLR233" s="2"/>
      <c r="SLS233" s="2"/>
      <c r="SLT233" s="2"/>
      <c r="SLU233" s="2"/>
      <c r="SLV233" s="2"/>
      <c r="SLW233" s="2"/>
      <c r="SLX233" s="2"/>
      <c r="SLY233" s="2"/>
      <c r="SLZ233" s="2"/>
      <c r="SMA233" s="2"/>
      <c r="SMB233" s="2"/>
      <c r="SMC233" s="2"/>
      <c r="SMD233" s="2"/>
      <c r="SME233" s="2"/>
      <c r="SMF233" s="2"/>
      <c r="SMG233" s="2"/>
      <c r="SMH233" s="2"/>
      <c r="SMI233" s="2"/>
      <c r="SMJ233" s="2"/>
      <c r="SMK233" s="2"/>
      <c r="SML233" s="2"/>
      <c r="SMM233" s="2"/>
      <c r="SMN233" s="2"/>
      <c r="SMO233" s="2"/>
      <c r="SMP233" s="2"/>
      <c r="SMQ233" s="2"/>
      <c r="SMR233" s="2"/>
      <c r="SMS233" s="2"/>
      <c r="SMT233" s="2"/>
      <c r="SMU233" s="2"/>
      <c r="SMV233" s="2"/>
      <c r="SMW233" s="2"/>
      <c r="SMX233" s="2"/>
      <c r="SMY233" s="2"/>
      <c r="SMZ233" s="2"/>
      <c r="SNA233" s="2"/>
      <c r="SNB233" s="2"/>
      <c r="SNC233" s="2"/>
      <c r="SND233" s="2"/>
      <c r="SNE233" s="2"/>
      <c r="SNF233" s="2"/>
      <c r="SNG233" s="2"/>
      <c r="SNH233" s="2"/>
      <c r="SNI233" s="2"/>
      <c r="SNJ233" s="2"/>
      <c r="SNK233" s="2"/>
      <c r="SNL233" s="2"/>
      <c r="SNM233" s="2"/>
      <c r="SNN233" s="2"/>
      <c r="SNO233" s="2"/>
      <c r="SNP233" s="2"/>
      <c r="SNQ233" s="2"/>
      <c r="SNR233" s="2"/>
      <c r="SNS233" s="2"/>
      <c r="SNT233" s="2"/>
      <c r="SNU233" s="2"/>
      <c r="SNV233" s="2"/>
      <c r="SNW233" s="2"/>
      <c r="SNX233" s="2"/>
      <c r="SNY233" s="2"/>
      <c r="SNZ233" s="2"/>
      <c r="SOA233" s="2"/>
      <c r="SOB233" s="2"/>
      <c r="SOC233" s="2"/>
      <c r="SOD233" s="2"/>
      <c r="SOE233" s="2"/>
      <c r="SOF233" s="2"/>
      <c r="SOG233" s="2"/>
      <c r="SOH233" s="2"/>
      <c r="SOI233" s="2"/>
      <c r="SOJ233" s="2"/>
      <c r="SOK233" s="2"/>
      <c r="SOL233" s="2"/>
      <c r="SOM233" s="2"/>
      <c r="SON233" s="2"/>
      <c r="SOO233" s="2"/>
      <c r="SOP233" s="2"/>
      <c r="SOQ233" s="2"/>
      <c r="SOR233" s="2"/>
      <c r="SOS233" s="2"/>
      <c r="SOT233" s="2"/>
      <c r="SOU233" s="2"/>
      <c r="SOV233" s="2"/>
      <c r="SOW233" s="2"/>
      <c r="SOX233" s="2"/>
      <c r="SOY233" s="2"/>
      <c r="SOZ233" s="2"/>
      <c r="SPA233" s="2"/>
      <c r="SPB233" s="2"/>
      <c r="SPC233" s="2"/>
      <c r="SPD233" s="2"/>
      <c r="SPE233" s="2"/>
      <c r="SPF233" s="2"/>
      <c r="SPG233" s="2"/>
      <c r="SPH233" s="2"/>
      <c r="SPI233" s="2"/>
      <c r="SPJ233" s="2"/>
      <c r="SPK233" s="2"/>
      <c r="SPL233" s="2"/>
      <c r="SPM233" s="2"/>
      <c r="SPN233" s="2"/>
      <c r="SPO233" s="2"/>
      <c r="SPP233" s="2"/>
      <c r="SPQ233" s="2"/>
      <c r="SPR233" s="2"/>
      <c r="SPS233" s="2"/>
      <c r="SPT233" s="2"/>
      <c r="SPU233" s="2"/>
      <c r="SPV233" s="2"/>
      <c r="SPW233" s="2"/>
      <c r="SPX233" s="2"/>
      <c r="SPY233" s="2"/>
      <c r="SPZ233" s="2"/>
      <c r="SQA233" s="2"/>
      <c r="SQB233" s="2"/>
      <c r="SQC233" s="2"/>
      <c r="SQD233" s="2"/>
      <c r="SQE233" s="2"/>
      <c r="SQF233" s="2"/>
      <c r="SQG233" s="2"/>
      <c r="SQH233" s="2"/>
      <c r="SQI233" s="2"/>
      <c r="SQJ233" s="2"/>
      <c r="SQK233" s="2"/>
      <c r="SQL233" s="2"/>
      <c r="SQM233" s="2"/>
      <c r="SQN233" s="2"/>
      <c r="SQO233" s="2"/>
      <c r="SQP233" s="2"/>
      <c r="SQQ233" s="2"/>
      <c r="SQR233" s="2"/>
      <c r="SQS233" s="2"/>
      <c r="SQT233" s="2"/>
      <c r="SQU233" s="2"/>
      <c r="SQV233" s="2"/>
      <c r="SQW233" s="2"/>
      <c r="SQX233" s="2"/>
      <c r="SQY233" s="2"/>
      <c r="SQZ233" s="2"/>
      <c r="SRA233" s="2"/>
      <c r="SRB233" s="2"/>
      <c r="SRC233" s="2"/>
      <c r="SRD233" s="2"/>
      <c r="SRE233" s="2"/>
      <c r="SRF233" s="2"/>
      <c r="SRG233" s="2"/>
      <c r="SRH233" s="2"/>
      <c r="SRI233" s="2"/>
      <c r="SRJ233" s="2"/>
      <c r="SRK233" s="2"/>
      <c r="SRL233" s="2"/>
      <c r="SRM233" s="2"/>
      <c r="SRN233" s="2"/>
      <c r="SRO233" s="2"/>
      <c r="SRP233" s="2"/>
      <c r="SRQ233" s="2"/>
      <c r="SRR233" s="2"/>
      <c r="SRS233" s="2"/>
      <c r="SRT233" s="2"/>
      <c r="SRU233" s="2"/>
      <c r="SRV233" s="2"/>
      <c r="SRW233" s="2"/>
      <c r="SRX233" s="2"/>
      <c r="SRY233" s="2"/>
      <c r="SRZ233" s="2"/>
      <c r="SSA233" s="2"/>
      <c r="SSB233" s="2"/>
      <c r="SSC233" s="2"/>
      <c r="SSD233" s="2"/>
      <c r="SSE233" s="2"/>
      <c r="SSF233" s="2"/>
      <c r="SSG233" s="2"/>
      <c r="SSH233" s="2"/>
      <c r="SSI233" s="2"/>
      <c r="SSJ233" s="2"/>
      <c r="SSK233" s="2"/>
      <c r="SSL233" s="2"/>
      <c r="SSM233" s="2"/>
      <c r="SSN233" s="2"/>
      <c r="SSO233" s="2"/>
      <c r="SSP233" s="2"/>
      <c r="SSQ233" s="2"/>
      <c r="SSR233" s="2"/>
      <c r="SSS233" s="2"/>
      <c r="SST233" s="2"/>
      <c r="SSU233" s="2"/>
      <c r="SSV233" s="2"/>
      <c r="SSW233" s="2"/>
      <c r="SSX233" s="2"/>
      <c r="SSY233" s="2"/>
      <c r="SSZ233" s="2"/>
      <c r="STA233" s="2"/>
      <c r="STB233" s="2"/>
      <c r="STC233" s="2"/>
      <c r="STD233" s="2"/>
      <c r="STE233" s="2"/>
      <c r="STF233" s="2"/>
      <c r="STG233" s="2"/>
      <c r="STH233" s="2"/>
      <c r="STI233" s="2"/>
      <c r="STJ233" s="2"/>
      <c r="STK233" s="2"/>
      <c r="STL233" s="2"/>
      <c r="STM233" s="2"/>
      <c r="STN233" s="2"/>
      <c r="STO233" s="2"/>
      <c r="STP233" s="2"/>
      <c r="STQ233" s="2"/>
      <c r="STR233" s="2"/>
      <c r="STS233" s="2"/>
      <c r="STT233" s="2"/>
      <c r="STU233" s="2"/>
      <c r="STV233" s="2"/>
      <c r="STW233" s="2"/>
      <c r="STX233" s="2"/>
      <c r="STY233" s="2"/>
      <c r="STZ233" s="2"/>
      <c r="SUA233" s="2"/>
      <c r="SUB233" s="2"/>
      <c r="SUC233" s="2"/>
      <c r="SUD233" s="2"/>
      <c r="SUE233" s="2"/>
      <c r="SUF233" s="2"/>
      <c r="SUG233" s="2"/>
      <c r="SUH233" s="2"/>
      <c r="SUI233" s="2"/>
      <c r="SUJ233" s="2"/>
      <c r="SUK233" s="2"/>
      <c r="SUL233" s="2"/>
      <c r="SUM233" s="2"/>
      <c r="SUN233" s="2"/>
      <c r="SUO233" s="2"/>
      <c r="SUP233" s="2"/>
      <c r="SUQ233" s="2"/>
      <c r="SUR233" s="2"/>
      <c r="SUS233" s="2"/>
      <c r="SUT233" s="2"/>
      <c r="SUU233" s="2"/>
      <c r="SUV233" s="2"/>
      <c r="SUW233" s="2"/>
      <c r="SUX233" s="2"/>
      <c r="SUY233" s="2"/>
      <c r="SUZ233" s="2"/>
      <c r="SVA233" s="2"/>
      <c r="SVB233" s="2"/>
      <c r="SVC233" s="2"/>
      <c r="SVD233" s="2"/>
      <c r="SVE233" s="2"/>
      <c r="SVF233" s="2"/>
      <c r="SVG233" s="2"/>
      <c r="SVH233" s="2"/>
      <c r="SVI233" s="2"/>
      <c r="SVJ233" s="2"/>
      <c r="SVK233" s="2"/>
      <c r="SVL233" s="2"/>
      <c r="SVM233" s="2"/>
      <c r="SVN233" s="2"/>
      <c r="SVO233" s="2"/>
      <c r="SVP233" s="2"/>
      <c r="SVQ233" s="2"/>
      <c r="SVR233" s="2"/>
      <c r="SVS233" s="2"/>
      <c r="SVT233" s="2"/>
      <c r="SVU233" s="2"/>
      <c r="SVV233" s="2"/>
      <c r="SVW233" s="2"/>
      <c r="SVX233" s="2"/>
      <c r="SVY233" s="2"/>
      <c r="SVZ233" s="2"/>
      <c r="SWA233" s="2"/>
      <c r="SWB233" s="2"/>
      <c r="SWC233" s="2"/>
      <c r="SWD233" s="2"/>
      <c r="SWE233" s="2"/>
      <c r="SWF233" s="2"/>
      <c r="SWG233" s="2"/>
      <c r="SWH233" s="2"/>
      <c r="SWI233" s="2"/>
      <c r="SWJ233" s="2"/>
      <c r="SWK233" s="2"/>
      <c r="SWL233" s="2"/>
      <c r="SWM233" s="2"/>
      <c r="SWN233" s="2"/>
      <c r="SWO233" s="2"/>
      <c r="SWP233" s="2"/>
      <c r="SWQ233" s="2"/>
      <c r="SWR233" s="2"/>
      <c r="SWS233" s="2"/>
      <c r="SWT233" s="2"/>
      <c r="SWU233" s="2"/>
      <c r="SWV233" s="2"/>
      <c r="SWW233" s="2"/>
      <c r="SWX233" s="2"/>
      <c r="SWY233" s="2"/>
      <c r="SWZ233" s="2"/>
      <c r="SXA233" s="2"/>
      <c r="SXB233" s="2"/>
      <c r="SXC233" s="2"/>
      <c r="SXD233" s="2"/>
      <c r="SXE233" s="2"/>
      <c r="SXF233" s="2"/>
      <c r="SXG233" s="2"/>
      <c r="SXH233" s="2"/>
      <c r="SXI233" s="2"/>
      <c r="SXJ233" s="2"/>
      <c r="SXK233" s="2"/>
      <c r="SXL233" s="2"/>
      <c r="SXM233" s="2"/>
      <c r="SXN233" s="2"/>
      <c r="SXO233" s="2"/>
      <c r="SXP233" s="2"/>
      <c r="SXQ233" s="2"/>
      <c r="SXR233" s="2"/>
      <c r="SXS233" s="2"/>
      <c r="SXT233" s="2"/>
      <c r="SXU233" s="2"/>
      <c r="SXV233" s="2"/>
      <c r="SXW233" s="2"/>
      <c r="SXX233" s="2"/>
      <c r="SXY233" s="2"/>
      <c r="SXZ233" s="2"/>
      <c r="SYA233" s="2"/>
      <c r="SYB233" s="2"/>
      <c r="SYC233" s="2"/>
      <c r="SYD233" s="2"/>
      <c r="SYE233" s="2"/>
      <c r="SYF233" s="2"/>
      <c r="SYG233" s="2"/>
      <c r="SYH233" s="2"/>
      <c r="SYI233" s="2"/>
      <c r="SYJ233" s="2"/>
      <c r="SYK233" s="2"/>
      <c r="SYL233" s="2"/>
      <c r="SYM233" s="2"/>
      <c r="SYN233" s="2"/>
      <c r="SYO233" s="2"/>
      <c r="SYP233" s="2"/>
      <c r="SYQ233" s="2"/>
      <c r="SYR233" s="2"/>
      <c r="SYS233" s="2"/>
      <c r="SYT233" s="2"/>
      <c r="SYU233" s="2"/>
      <c r="SYV233" s="2"/>
      <c r="SYW233" s="2"/>
      <c r="SYX233" s="2"/>
      <c r="SYY233" s="2"/>
      <c r="SYZ233" s="2"/>
      <c r="SZA233" s="2"/>
      <c r="SZB233" s="2"/>
      <c r="SZC233" s="2"/>
      <c r="SZD233" s="2"/>
      <c r="SZE233" s="2"/>
      <c r="SZF233" s="2"/>
      <c r="SZG233" s="2"/>
      <c r="SZH233" s="2"/>
      <c r="SZI233" s="2"/>
      <c r="SZJ233" s="2"/>
      <c r="SZK233" s="2"/>
      <c r="SZL233" s="2"/>
      <c r="SZM233" s="2"/>
      <c r="SZN233" s="2"/>
      <c r="SZO233" s="2"/>
      <c r="SZP233" s="2"/>
      <c r="SZQ233" s="2"/>
      <c r="SZR233" s="2"/>
      <c r="SZS233" s="2"/>
      <c r="SZT233" s="2"/>
      <c r="SZU233" s="2"/>
      <c r="SZV233" s="2"/>
      <c r="SZW233" s="2"/>
      <c r="SZX233" s="2"/>
      <c r="SZY233" s="2"/>
      <c r="SZZ233" s="2"/>
      <c r="TAA233" s="2"/>
      <c r="TAB233" s="2"/>
      <c r="TAC233" s="2"/>
      <c r="TAD233" s="2"/>
      <c r="TAE233" s="2"/>
      <c r="TAF233" s="2"/>
      <c r="TAG233" s="2"/>
      <c r="TAH233" s="2"/>
      <c r="TAI233" s="2"/>
      <c r="TAJ233" s="2"/>
      <c r="TAK233" s="2"/>
      <c r="TAL233" s="2"/>
      <c r="TAM233" s="2"/>
      <c r="TAN233" s="2"/>
      <c r="TAO233" s="2"/>
      <c r="TAP233" s="2"/>
      <c r="TAQ233" s="2"/>
      <c r="TAR233" s="2"/>
      <c r="TAS233" s="2"/>
      <c r="TAT233" s="2"/>
      <c r="TAU233" s="2"/>
      <c r="TAV233" s="2"/>
      <c r="TAW233" s="2"/>
      <c r="TAX233" s="2"/>
      <c r="TAY233" s="2"/>
      <c r="TAZ233" s="2"/>
      <c r="TBA233" s="2"/>
      <c r="TBB233" s="2"/>
      <c r="TBC233" s="2"/>
      <c r="TBD233" s="2"/>
      <c r="TBE233" s="2"/>
      <c r="TBF233" s="2"/>
      <c r="TBG233" s="2"/>
      <c r="TBH233" s="2"/>
      <c r="TBI233" s="2"/>
      <c r="TBJ233" s="2"/>
      <c r="TBK233" s="2"/>
      <c r="TBL233" s="2"/>
      <c r="TBM233" s="2"/>
      <c r="TBN233" s="2"/>
      <c r="TBO233" s="2"/>
      <c r="TBP233" s="2"/>
      <c r="TBQ233" s="2"/>
      <c r="TBR233" s="2"/>
      <c r="TBS233" s="2"/>
      <c r="TBT233" s="2"/>
      <c r="TBU233" s="2"/>
      <c r="TBV233" s="2"/>
      <c r="TBW233" s="2"/>
      <c r="TBX233" s="2"/>
      <c r="TBY233" s="2"/>
      <c r="TBZ233" s="2"/>
      <c r="TCA233" s="2"/>
      <c r="TCB233" s="2"/>
      <c r="TCC233" s="2"/>
      <c r="TCD233" s="2"/>
      <c r="TCE233" s="2"/>
      <c r="TCF233" s="2"/>
      <c r="TCG233" s="2"/>
      <c r="TCH233" s="2"/>
      <c r="TCI233" s="2"/>
      <c r="TCJ233" s="2"/>
      <c r="TCK233" s="2"/>
      <c r="TCL233" s="2"/>
      <c r="TCM233" s="2"/>
      <c r="TCN233" s="2"/>
      <c r="TCO233" s="2"/>
      <c r="TCP233" s="2"/>
      <c r="TCQ233" s="2"/>
      <c r="TCR233" s="2"/>
      <c r="TCS233" s="2"/>
      <c r="TCT233" s="2"/>
      <c r="TCU233" s="2"/>
      <c r="TCV233" s="2"/>
      <c r="TCW233" s="2"/>
      <c r="TCX233" s="2"/>
      <c r="TCY233" s="2"/>
      <c r="TCZ233" s="2"/>
      <c r="TDA233" s="2"/>
      <c r="TDB233" s="2"/>
      <c r="TDC233" s="2"/>
      <c r="TDD233" s="2"/>
      <c r="TDE233" s="2"/>
      <c r="TDF233" s="2"/>
      <c r="TDG233" s="2"/>
      <c r="TDH233" s="2"/>
      <c r="TDI233" s="2"/>
      <c r="TDJ233" s="2"/>
      <c r="TDK233" s="2"/>
      <c r="TDL233" s="2"/>
      <c r="TDM233" s="2"/>
      <c r="TDN233" s="2"/>
      <c r="TDO233" s="2"/>
      <c r="TDP233" s="2"/>
      <c r="TDQ233" s="2"/>
      <c r="TDR233" s="2"/>
      <c r="TDS233" s="2"/>
      <c r="TDT233" s="2"/>
      <c r="TDU233" s="2"/>
      <c r="TDV233" s="2"/>
      <c r="TDW233" s="2"/>
      <c r="TDX233" s="2"/>
      <c r="TDY233" s="2"/>
      <c r="TDZ233" s="2"/>
      <c r="TEA233" s="2"/>
      <c r="TEB233" s="2"/>
      <c r="TEC233" s="2"/>
      <c r="TED233" s="2"/>
      <c r="TEE233" s="2"/>
      <c r="TEF233" s="2"/>
      <c r="TEG233" s="2"/>
      <c r="TEH233" s="2"/>
      <c r="TEI233" s="2"/>
      <c r="TEJ233" s="2"/>
      <c r="TEK233" s="2"/>
      <c r="TEL233" s="2"/>
      <c r="TEM233" s="2"/>
      <c r="TEN233" s="2"/>
      <c r="TEO233" s="2"/>
      <c r="TEP233" s="2"/>
      <c r="TEQ233" s="2"/>
      <c r="TER233" s="2"/>
      <c r="TES233" s="2"/>
      <c r="TET233" s="2"/>
      <c r="TEU233" s="2"/>
      <c r="TEV233" s="2"/>
      <c r="TEW233" s="2"/>
      <c r="TEX233" s="2"/>
      <c r="TEY233" s="2"/>
      <c r="TEZ233" s="2"/>
      <c r="TFA233" s="2"/>
      <c r="TFB233" s="2"/>
      <c r="TFC233" s="2"/>
      <c r="TFD233" s="2"/>
      <c r="TFE233" s="2"/>
      <c r="TFF233" s="2"/>
      <c r="TFG233" s="2"/>
      <c r="TFH233" s="2"/>
      <c r="TFI233" s="2"/>
      <c r="TFJ233" s="2"/>
      <c r="TFK233" s="2"/>
      <c r="TFL233" s="2"/>
      <c r="TFM233" s="2"/>
      <c r="TFN233" s="2"/>
      <c r="TFO233" s="2"/>
      <c r="TFP233" s="2"/>
      <c r="TFQ233" s="2"/>
      <c r="TFR233" s="2"/>
      <c r="TFS233" s="2"/>
      <c r="TFT233" s="2"/>
      <c r="TFU233" s="2"/>
      <c r="TFV233" s="2"/>
      <c r="TFW233" s="2"/>
      <c r="TFX233" s="2"/>
      <c r="TFY233" s="2"/>
      <c r="TFZ233" s="2"/>
      <c r="TGA233" s="2"/>
      <c r="TGB233" s="2"/>
      <c r="TGC233" s="2"/>
      <c r="TGD233" s="2"/>
      <c r="TGE233" s="2"/>
      <c r="TGF233" s="2"/>
      <c r="TGG233" s="2"/>
      <c r="TGH233" s="2"/>
      <c r="TGI233" s="2"/>
      <c r="TGJ233" s="2"/>
      <c r="TGK233" s="2"/>
      <c r="TGL233" s="2"/>
      <c r="TGM233" s="2"/>
      <c r="TGN233" s="2"/>
      <c r="TGO233" s="2"/>
      <c r="TGP233" s="2"/>
      <c r="TGQ233" s="2"/>
      <c r="TGR233" s="2"/>
      <c r="TGS233" s="2"/>
      <c r="TGT233" s="2"/>
      <c r="TGU233" s="2"/>
      <c r="TGV233" s="2"/>
      <c r="TGW233" s="2"/>
      <c r="TGX233" s="2"/>
      <c r="TGY233" s="2"/>
      <c r="TGZ233" s="2"/>
      <c r="THA233" s="2"/>
      <c r="THB233" s="2"/>
      <c r="THC233" s="2"/>
      <c r="THD233" s="2"/>
      <c r="THE233" s="2"/>
      <c r="THF233" s="2"/>
      <c r="THG233" s="2"/>
      <c r="THH233" s="2"/>
      <c r="THI233" s="2"/>
      <c r="THJ233" s="2"/>
      <c r="THK233" s="2"/>
      <c r="THL233" s="2"/>
      <c r="THM233" s="2"/>
      <c r="THN233" s="2"/>
      <c r="THO233" s="2"/>
      <c r="THP233" s="2"/>
      <c r="THQ233" s="2"/>
      <c r="THR233" s="2"/>
      <c r="THS233" s="2"/>
      <c r="THT233" s="2"/>
      <c r="THU233" s="2"/>
      <c r="THV233" s="2"/>
      <c r="THW233" s="2"/>
      <c r="THX233" s="2"/>
      <c r="THY233" s="2"/>
      <c r="THZ233" s="2"/>
      <c r="TIA233" s="2"/>
      <c r="TIB233" s="2"/>
      <c r="TIC233" s="2"/>
      <c r="TID233" s="2"/>
      <c r="TIE233" s="2"/>
      <c r="TIF233" s="2"/>
      <c r="TIG233" s="2"/>
      <c r="TIH233" s="2"/>
      <c r="TII233" s="2"/>
      <c r="TIJ233" s="2"/>
      <c r="TIK233" s="2"/>
      <c r="TIL233" s="2"/>
      <c r="TIM233" s="2"/>
      <c r="TIN233" s="2"/>
      <c r="TIO233" s="2"/>
      <c r="TIP233" s="2"/>
      <c r="TIQ233" s="2"/>
      <c r="TIR233" s="2"/>
      <c r="TIS233" s="2"/>
      <c r="TIT233" s="2"/>
      <c r="TIU233" s="2"/>
      <c r="TIV233" s="2"/>
      <c r="TIW233" s="2"/>
      <c r="TIX233" s="2"/>
      <c r="TIY233" s="2"/>
      <c r="TIZ233" s="2"/>
      <c r="TJA233" s="2"/>
      <c r="TJB233" s="2"/>
      <c r="TJC233" s="2"/>
      <c r="TJD233" s="2"/>
      <c r="TJE233" s="2"/>
      <c r="TJF233" s="2"/>
      <c r="TJG233" s="2"/>
      <c r="TJH233" s="2"/>
      <c r="TJI233" s="2"/>
      <c r="TJJ233" s="2"/>
      <c r="TJK233" s="2"/>
      <c r="TJL233" s="2"/>
      <c r="TJM233" s="2"/>
      <c r="TJN233" s="2"/>
      <c r="TJO233" s="2"/>
      <c r="TJP233" s="2"/>
      <c r="TJQ233" s="2"/>
      <c r="TJR233" s="2"/>
      <c r="TJS233" s="2"/>
      <c r="TJT233" s="2"/>
      <c r="TJU233" s="2"/>
      <c r="TJV233" s="2"/>
      <c r="TJW233" s="2"/>
      <c r="TJX233" s="2"/>
      <c r="TJY233" s="2"/>
      <c r="TJZ233" s="2"/>
      <c r="TKA233" s="2"/>
      <c r="TKB233" s="2"/>
      <c r="TKC233" s="2"/>
      <c r="TKD233" s="2"/>
      <c r="TKE233" s="2"/>
      <c r="TKF233" s="2"/>
      <c r="TKG233" s="2"/>
      <c r="TKH233" s="2"/>
      <c r="TKI233" s="2"/>
      <c r="TKJ233" s="2"/>
      <c r="TKK233" s="2"/>
      <c r="TKL233" s="2"/>
      <c r="TKM233" s="2"/>
      <c r="TKN233" s="2"/>
      <c r="TKO233" s="2"/>
      <c r="TKP233" s="2"/>
      <c r="TKQ233" s="2"/>
      <c r="TKR233" s="2"/>
      <c r="TKS233" s="2"/>
      <c r="TKT233" s="2"/>
      <c r="TKU233" s="2"/>
      <c r="TKV233" s="2"/>
      <c r="TKW233" s="2"/>
      <c r="TKX233" s="2"/>
      <c r="TKY233" s="2"/>
      <c r="TKZ233" s="2"/>
      <c r="TLA233" s="2"/>
      <c r="TLB233" s="2"/>
      <c r="TLC233" s="2"/>
      <c r="TLD233" s="2"/>
      <c r="TLE233" s="2"/>
      <c r="TLF233" s="2"/>
      <c r="TLG233" s="2"/>
      <c r="TLH233" s="2"/>
      <c r="TLI233" s="2"/>
      <c r="TLJ233" s="2"/>
      <c r="TLK233" s="2"/>
      <c r="TLL233" s="2"/>
      <c r="TLM233" s="2"/>
      <c r="TLN233" s="2"/>
      <c r="TLO233" s="2"/>
      <c r="TLP233" s="2"/>
      <c r="TLQ233" s="2"/>
      <c r="TLR233" s="2"/>
      <c r="TLS233" s="2"/>
      <c r="TLT233" s="2"/>
      <c r="TLU233" s="2"/>
      <c r="TLV233" s="2"/>
      <c r="TLW233" s="2"/>
      <c r="TLX233" s="2"/>
      <c r="TLY233" s="2"/>
      <c r="TLZ233" s="2"/>
      <c r="TMA233" s="2"/>
      <c r="TMB233" s="2"/>
      <c r="TMC233" s="2"/>
      <c r="TMD233" s="2"/>
      <c r="TME233" s="2"/>
      <c r="TMF233" s="2"/>
      <c r="TMG233" s="2"/>
      <c r="TMH233" s="2"/>
      <c r="TMI233" s="2"/>
      <c r="TMJ233" s="2"/>
      <c r="TMK233" s="2"/>
      <c r="TML233" s="2"/>
      <c r="TMM233" s="2"/>
      <c r="TMN233" s="2"/>
      <c r="TMO233" s="2"/>
      <c r="TMP233" s="2"/>
      <c r="TMQ233" s="2"/>
      <c r="TMR233" s="2"/>
      <c r="TMS233" s="2"/>
      <c r="TMT233" s="2"/>
      <c r="TMU233" s="2"/>
      <c r="TMV233" s="2"/>
      <c r="TMW233" s="2"/>
      <c r="TMX233" s="2"/>
      <c r="TMY233" s="2"/>
      <c r="TMZ233" s="2"/>
      <c r="TNA233" s="2"/>
      <c r="TNB233" s="2"/>
      <c r="TNC233" s="2"/>
      <c r="TND233" s="2"/>
      <c r="TNE233" s="2"/>
      <c r="TNF233" s="2"/>
      <c r="TNG233" s="2"/>
      <c r="TNH233" s="2"/>
      <c r="TNI233" s="2"/>
      <c r="TNJ233" s="2"/>
      <c r="TNK233" s="2"/>
      <c r="TNL233" s="2"/>
      <c r="TNM233" s="2"/>
      <c r="TNN233" s="2"/>
      <c r="TNO233" s="2"/>
      <c r="TNP233" s="2"/>
      <c r="TNQ233" s="2"/>
      <c r="TNR233" s="2"/>
      <c r="TNS233" s="2"/>
      <c r="TNT233" s="2"/>
      <c r="TNU233" s="2"/>
      <c r="TNV233" s="2"/>
      <c r="TNW233" s="2"/>
      <c r="TNX233" s="2"/>
      <c r="TNY233" s="2"/>
      <c r="TNZ233" s="2"/>
      <c r="TOA233" s="2"/>
      <c r="TOB233" s="2"/>
      <c r="TOC233" s="2"/>
      <c r="TOD233" s="2"/>
      <c r="TOE233" s="2"/>
      <c r="TOF233" s="2"/>
      <c r="TOG233" s="2"/>
      <c r="TOH233" s="2"/>
      <c r="TOI233" s="2"/>
      <c r="TOJ233" s="2"/>
      <c r="TOK233" s="2"/>
      <c r="TOL233" s="2"/>
      <c r="TOM233" s="2"/>
      <c r="TON233" s="2"/>
      <c r="TOO233" s="2"/>
      <c r="TOP233" s="2"/>
      <c r="TOQ233" s="2"/>
      <c r="TOR233" s="2"/>
      <c r="TOS233" s="2"/>
      <c r="TOT233" s="2"/>
      <c r="TOU233" s="2"/>
      <c r="TOV233" s="2"/>
      <c r="TOW233" s="2"/>
      <c r="TOX233" s="2"/>
      <c r="TOY233" s="2"/>
      <c r="TOZ233" s="2"/>
      <c r="TPA233" s="2"/>
      <c r="TPB233" s="2"/>
      <c r="TPC233" s="2"/>
      <c r="TPD233" s="2"/>
      <c r="TPE233" s="2"/>
      <c r="TPF233" s="2"/>
      <c r="TPG233" s="2"/>
      <c r="TPH233" s="2"/>
      <c r="TPI233" s="2"/>
      <c r="TPJ233" s="2"/>
      <c r="TPK233" s="2"/>
      <c r="TPL233" s="2"/>
      <c r="TPM233" s="2"/>
      <c r="TPN233" s="2"/>
      <c r="TPO233" s="2"/>
      <c r="TPP233" s="2"/>
      <c r="TPQ233" s="2"/>
      <c r="TPR233" s="2"/>
      <c r="TPS233" s="2"/>
      <c r="TPT233" s="2"/>
      <c r="TPU233" s="2"/>
      <c r="TPV233" s="2"/>
      <c r="TPW233" s="2"/>
      <c r="TPX233" s="2"/>
      <c r="TPY233" s="2"/>
      <c r="TPZ233" s="2"/>
      <c r="TQA233" s="2"/>
      <c r="TQB233" s="2"/>
      <c r="TQC233" s="2"/>
      <c r="TQD233" s="2"/>
      <c r="TQE233" s="2"/>
      <c r="TQF233" s="2"/>
      <c r="TQG233" s="2"/>
      <c r="TQH233" s="2"/>
      <c r="TQI233" s="2"/>
      <c r="TQJ233" s="2"/>
      <c r="TQK233" s="2"/>
      <c r="TQL233" s="2"/>
      <c r="TQM233" s="2"/>
      <c r="TQN233" s="2"/>
      <c r="TQO233" s="2"/>
      <c r="TQP233" s="2"/>
      <c r="TQQ233" s="2"/>
      <c r="TQR233" s="2"/>
      <c r="TQS233" s="2"/>
      <c r="TQT233" s="2"/>
      <c r="TQU233" s="2"/>
      <c r="TQV233" s="2"/>
      <c r="TQW233" s="2"/>
      <c r="TQX233" s="2"/>
      <c r="TQY233" s="2"/>
      <c r="TQZ233" s="2"/>
      <c r="TRA233" s="2"/>
      <c r="TRB233" s="2"/>
      <c r="TRC233" s="2"/>
      <c r="TRD233" s="2"/>
      <c r="TRE233" s="2"/>
      <c r="TRF233" s="2"/>
      <c r="TRG233" s="2"/>
      <c r="TRH233" s="2"/>
      <c r="TRI233" s="2"/>
      <c r="TRJ233" s="2"/>
      <c r="TRK233" s="2"/>
      <c r="TRL233" s="2"/>
      <c r="TRM233" s="2"/>
      <c r="TRN233" s="2"/>
      <c r="TRO233" s="2"/>
      <c r="TRP233" s="2"/>
      <c r="TRQ233" s="2"/>
      <c r="TRR233" s="2"/>
      <c r="TRS233" s="2"/>
      <c r="TRT233" s="2"/>
      <c r="TRU233" s="2"/>
      <c r="TRV233" s="2"/>
      <c r="TRW233" s="2"/>
      <c r="TRX233" s="2"/>
      <c r="TRY233" s="2"/>
      <c r="TRZ233" s="2"/>
      <c r="TSA233" s="2"/>
      <c r="TSB233" s="2"/>
      <c r="TSC233" s="2"/>
      <c r="TSD233" s="2"/>
      <c r="TSE233" s="2"/>
      <c r="TSF233" s="2"/>
      <c r="TSG233" s="2"/>
      <c r="TSH233" s="2"/>
      <c r="TSI233" s="2"/>
      <c r="TSJ233" s="2"/>
      <c r="TSK233" s="2"/>
      <c r="TSL233" s="2"/>
      <c r="TSM233" s="2"/>
      <c r="TSN233" s="2"/>
      <c r="TSO233" s="2"/>
      <c r="TSP233" s="2"/>
      <c r="TSQ233" s="2"/>
      <c r="TSR233" s="2"/>
      <c r="TSS233" s="2"/>
      <c r="TST233" s="2"/>
      <c r="TSU233" s="2"/>
      <c r="TSV233" s="2"/>
      <c r="TSW233" s="2"/>
      <c r="TSX233" s="2"/>
      <c r="TSY233" s="2"/>
      <c r="TSZ233" s="2"/>
      <c r="TTA233" s="2"/>
      <c r="TTB233" s="2"/>
      <c r="TTC233" s="2"/>
      <c r="TTD233" s="2"/>
      <c r="TTE233" s="2"/>
      <c r="TTF233" s="2"/>
      <c r="TTG233" s="2"/>
      <c r="TTH233" s="2"/>
      <c r="TTI233" s="2"/>
      <c r="TTJ233" s="2"/>
      <c r="TTK233" s="2"/>
      <c r="TTL233" s="2"/>
      <c r="TTM233" s="2"/>
      <c r="TTN233" s="2"/>
      <c r="TTO233" s="2"/>
      <c r="TTP233" s="2"/>
      <c r="TTQ233" s="2"/>
      <c r="TTR233" s="2"/>
      <c r="TTS233" s="2"/>
      <c r="TTT233" s="2"/>
      <c r="TTU233" s="2"/>
      <c r="TTV233" s="2"/>
      <c r="TTW233" s="2"/>
      <c r="TTX233" s="2"/>
      <c r="TTY233" s="2"/>
      <c r="TTZ233" s="2"/>
      <c r="TUA233" s="2"/>
      <c r="TUB233" s="2"/>
      <c r="TUC233" s="2"/>
      <c r="TUD233" s="2"/>
      <c r="TUE233" s="2"/>
      <c r="TUF233" s="2"/>
      <c r="TUG233" s="2"/>
      <c r="TUH233" s="2"/>
      <c r="TUI233" s="2"/>
      <c r="TUJ233" s="2"/>
      <c r="TUK233" s="2"/>
      <c r="TUL233" s="2"/>
      <c r="TUM233" s="2"/>
      <c r="TUN233" s="2"/>
      <c r="TUO233" s="2"/>
      <c r="TUP233" s="2"/>
      <c r="TUQ233" s="2"/>
      <c r="TUR233" s="2"/>
      <c r="TUS233" s="2"/>
      <c r="TUT233" s="2"/>
      <c r="TUU233" s="2"/>
      <c r="TUV233" s="2"/>
      <c r="TUW233" s="2"/>
      <c r="TUX233" s="2"/>
      <c r="TUY233" s="2"/>
      <c r="TUZ233" s="2"/>
      <c r="TVA233" s="2"/>
      <c r="TVB233" s="2"/>
      <c r="TVC233" s="2"/>
      <c r="TVD233" s="2"/>
      <c r="TVE233" s="2"/>
      <c r="TVF233" s="2"/>
      <c r="TVG233" s="2"/>
      <c r="TVH233" s="2"/>
      <c r="TVI233" s="2"/>
      <c r="TVJ233" s="2"/>
      <c r="TVK233" s="2"/>
      <c r="TVL233" s="2"/>
      <c r="TVM233" s="2"/>
      <c r="TVN233" s="2"/>
      <c r="TVO233" s="2"/>
      <c r="TVP233" s="2"/>
      <c r="TVQ233" s="2"/>
      <c r="TVR233" s="2"/>
      <c r="TVS233" s="2"/>
      <c r="TVT233" s="2"/>
      <c r="TVU233" s="2"/>
      <c r="TVV233" s="2"/>
      <c r="TVW233" s="2"/>
      <c r="TVX233" s="2"/>
      <c r="TVY233" s="2"/>
      <c r="TVZ233" s="2"/>
      <c r="TWA233" s="2"/>
      <c r="TWB233" s="2"/>
      <c r="TWC233" s="2"/>
      <c r="TWD233" s="2"/>
      <c r="TWE233" s="2"/>
      <c r="TWF233" s="2"/>
      <c r="TWG233" s="2"/>
      <c r="TWH233" s="2"/>
      <c r="TWI233" s="2"/>
      <c r="TWJ233" s="2"/>
      <c r="TWK233" s="2"/>
      <c r="TWL233" s="2"/>
      <c r="TWM233" s="2"/>
      <c r="TWN233" s="2"/>
      <c r="TWO233" s="2"/>
      <c r="TWP233" s="2"/>
      <c r="TWQ233" s="2"/>
      <c r="TWR233" s="2"/>
      <c r="TWS233" s="2"/>
      <c r="TWT233" s="2"/>
      <c r="TWU233" s="2"/>
      <c r="TWV233" s="2"/>
      <c r="TWW233" s="2"/>
      <c r="TWX233" s="2"/>
      <c r="TWY233" s="2"/>
      <c r="TWZ233" s="2"/>
      <c r="TXA233" s="2"/>
      <c r="TXB233" s="2"/>
      <c r="TXC233" s="2"/>
      <c r="TXD233" s="2"/>
      <c r="TXE233" s="2"/>
      <c r="TXF233" s="2"/>
      <c r="TXG233" s="2"/>
      <c r="TXH233" s="2"/>
      <c r="TXI233" s="2"/>
      <c r="TXJ233" s="2"/>
      <c r="TXK233" s="2"/>
      <c r="TXL233" s="2"/>
      <c r="TXM233" s="2"/>
      <c r="TXN233" s="2"/>
      <c r="TXO233" s="2"/>
      <c r="TXP233" s="2"/>
      <c r="TXQ233" s="2"/>
      <c r="TXR233" s="2"/>
      <c r="TXS233" s="2"/>
      <c r="TXT233" s="2"/>
      <c r="TXU233" s="2"/>
      <c r="TXV233" s="2"/>
      <c r="TXW233" s="2"/>
      <c r="TXX233" s="2"/>
      <c r="TXY233" s="2"/>
      <c r="TXZ233" s="2"/>
      <c r="TYA233" s="2"/>
      <c r="TYB233" s="2"/>
      <c r="TYC233" s="2"/>
      <c r="TYD233" s="2"/>
      <c r="TYE233" s="2"/>
      <c r="TYF233" s="2"/>
      <c r="TYG233" s="2"/>
      <c r="TYH233" s="2"/>
      <c r="TYI233" s="2"/>
      <c r="TYJ233" s="2"/>
      <c r="TYK233" s="2"/>
      <c r="TYL233" s="2"/>
      <c r="TYM233" s="2"/>
      <c r="TYN233" s="2"/>
      <c r="TYO233" s="2"/>
      <c r="TYP233" s="2"/>
      <c r="TYQ233" s="2"/>
      <c r="TYR233" s="2"/>
      <c r="TYS233" s="2"/>
      <c r="TYT233" s="2"/>
      <c r="TYU233" s="2"/>
      <c r="TYV233" s="2"/>
      <c r="TYW233" s="2"/>
      <c r="TYX233" s="2"/>
      <c r="TYY233" s="2"/>
      <c r="TYZ233" s="2"/>
      <c r="TZA233" s="2"/>
      <c r="TZB233" s="2"/>
      <c r="TZC233" s="2"/>
      <c r="TZD233" s="2"/>
      <c r="TZE233" s="2"/>
      <c r="TZF233" s="2"/>
      <c r="TZG233" s="2"/>
      <c r="TZH233" s="2"/>
      <c r="TZI233" s="2"/>
      <c r="TZJ233" s="2"/>
      <c r="TZK233" s="2"/>
      <c r="TZL233" s="2"/>
      <c r="TZM233" s="2"/>
      <c r="TZN233" s="2"/>
      <c r="TZO233" s="2"/>
      <c r="TZP233" s="2"/>
      <c r="TZQ233" s="2"/>
      <c r="TZR233" s="2"/>
      <c r="TZS233" s="2"/>
      <c r="TZT233" s="2"/>
      <c r="TZU233" s="2"/>
      <c r="TZV233" s="2"/>
      <c r="TZW233" s="2"/>
      <c r="TZX233" s="2"/>
      <c r="TZY233" s="2"/>
      <c r="TZZ233" s="2"/>
      <c r="UAA233" s="2"/>
      <c r="UAB233" s="2"/>
      <c r="UAC233" s="2"/>
      <c r="UAD233" s="2"/>
      <c r="UAE233" s="2"/>
      <c r="UAF233" s="2"/>
      <c r="UAG233" s="2"/>
      <c r="UAH233" s="2"/>
      <c r="UAI233" s="2"/>
      <c r="UAJ233" s="2"/>
      <c r="UAK233" s="2"/>
      <c r="UAL233" s="2"/>
      <c r="UAM233" s="2"/>
      <c r="UAN233" s="2"/>
      <c r="UAO233" s="2"/>
      <c r="UAP233" s="2"/>
      <c r="UAQ233" s="2"/>
      <c r="UAR233" s="2"/>
      <c r="UAS233" s="2"/>
      <c r="UAT233" s="2"/>
      <c r="UAU233" s="2"/>
      <c r="UAV233" s="2"/>
      <c r="UAW233" s="2"/>
      <c r="UAX233" s="2"/>
      <c r="UAY233" s="2"/>
      <c r="UAZ233" s="2"/>
      <c r="UBA233" s="2"/>
      <c r="UBB233" s="2"/>
      <c r="UBC233" s="2"/>
      <c r="UBD233" s="2"/>
      <c r="UBE233" s="2"/>
      <c r="UBF233" s="2"/>
      <c r="UBG233" s="2"/>
      <c r="UBH233" s="2"/>
      <c r="UBI233" s="2"/>
      <c r="UBJ233" s="2"/>
      <c r="UBK233" s="2"/>
      <c r="UBL233" s="2"/>
      <c r="UBM233" s="2"/>
      <c r="UBN233" s="2"/>
      <c r="UBO233" s="2"/>
      <c r="UBP233" s="2"/>
      <c r="UBQ233" s="2"/>
      <c r="UBR233" s="2"/>
      <c r="UBS233" s="2"/>
      <c r="UBT233" s="2"/>
      <c r="UBU233" s="2"/>
      <c r="UBV233" s="2"/>
      <c r="UBW233" s="2"/>
      <c r="UBX233" s="2"/>
      <c r="UBY233" s="2"/>
      <c r="UBZ233" s="2"/>
      <c r="UCA233" s="2"/>
      <c r="UCB233" s="2"/>
      <c r="UCC233" s="2"/>
      <c r="UCD233" s="2"/>
      <c r="UCE233" s="2"/>
      <c r="UCF233" s="2"/>
      <c r="UCG233" s="2"/>
      <c r="UCH233" s="2"/>
      <c r="UCI233" s="2"/>
      <c r="UCJ233" s="2"/>
      <c r="UCK233" s="2"/>
      <c r="UCL233" s="2"/>
      <c r="UCM233" s="2"/>
      <c r="UCN233" s="2"/>
      <c r="UCO233" s="2"/>
      <c r="UCP233" s="2"/>
      <c r="UCQ233" s="2"/>
      <c r="UCR233" s="2"/>
      <c r="UCS233" s="2"/>
      <c r="UCT233" s="2"/>
      <c r="UCU233" s="2"/>
      <c r="UCV233" s="2"/>
      <c r="UCW233" s="2"/>
      <c r="UCX233" s="2"/>
      <c r="UCY233" s="2"/>
      <c r="UCZ233" s="2"/>
      <c r="UDA233" s="2"/>
      <c r="UDB233" s="2"/>
      <c r="UDC233" s="2"/>
      <c r="UDD233" s="2"/>
      <c r="UDE233" s="2"/>
      <c r="UDF233" s="2"/>
      <c r="UDG233" s="2"/>
      <c r="UDH233" s="2"/>
      <c r="UDI233" s="2"/>
      <c r="UDJ233" s="2"/>
      <c r="UDK233" s="2"/>
      <c r="UDL233" s="2"/>
      <c r="UDM233" s="2"/>
      <c r="UDN233" s="2"/>
      <c r="UDO233" s="2"/>
      <c r="UDP233" s="2"/>
      <c r="UDQ233" s="2"/>
      <c r="UDR233" s="2"/>
      <c r="UDS233" s="2"/>
      <c r="UDT233" s="2"/>
      <c r="UDU233" s="2"/>
      <c r="UDV233" s="2"/>
      <c r="UDW233" s="2"/>
      <c r="UDX233" s="2"/>
      <c r="UDY233" s="2"/>
      <c r="UDZ233" s="2"/>
      <c r="UEA233" s="2"/>
      <c r="UEB233" s="2"/>
      <c r="UEC233" s="2"/>
      <c r="UED233" s="2"/>
      <c r="UEE233" s="2"/>
      <c r="UEF233" s="2"/>
      <c r="UEG233" s="2"/>
      <c r="UEH233" s="2"/>
      <c r="UEI233" s="2"/>
      <c r="UEJ233" s="2"/>
      <c r="UEK233" s="2"/>
      <c r="UEL233" s="2"/>
      <c r="UEM233" s="2"/>
      <c r="UEN233" s="2"/>
      <c r="UEO233" s="2"/>
      <c r="UEP233" s="2"/>
      <c r="UEQ233" s="2"/>
      <c r="UER233" s="2"/>
      <c r="UES233" s="2"/>
      <c r="UET233" s="2"/>
      <c r="UEU233" s="2"/>
      <c r="UEV233" s="2"/>
      <c r="UEW233" s="2"/>
      <c r="UEX233" s="2"/>
      <c r="UEY233" s="2"/>
      <c r="UEZ233" s="2"/>
      <c r="UFA233" s="2"/>
      <c r="UFB233" s="2"/>
      <c r="UFC233" s="2"/>
      <c r="UFD233" s="2"/>
      <c r="UFE233" s="2"/>
      <c r="UFF233" s="2"/>
      <c r="UFG233" s="2"/>
      <c r="UFH233" s="2"/>
      <c r="UFI233" s="2"/>
      <c r="UFJ233" s="2"/>
      <c r="UFK233" s="2"/>
      <c r="UFL233" s="2"/>
      <c r="UFM233" s="2"/>
      <c r="UFN233" s="2"/>
      <c r="UFO233" s="2"/>
      <c r="UFP233" s="2"/>
      <c r="UFQ233" s="2"/>
      <c r="UFR233" s="2"/>
      <c r="UFS233" s="2"/>
      <c r="UFT233" s="2"/>
      <c r="UFU233" s="2"/>
      <c r="UFV233" s="2"/>
      <c r="UFW233" s="2"/>
      <c r="UFX233" s="2"/>
      <c r="UFY233" s="2"/>
      <c r="UFZ233" s="2"/>
      <c r="UGA233" s="2"/>
      <c r="UGB233" s="2"/>
      <c r="UGC233" s="2"/>
      <c r="UGD233" s="2"/>
      <c r="UGE233" s="2"/>
      <c r="UGF233" s="2"/>
      <c r="UGG233" s="2"/>
      <c r="UGH233" s="2"/>
      <c r="UGI233" s="2"/>
      <c r="UGJ233" s="2"/>
      <c r="UGK233" s="2"/>
      <c r="UGL233" s="2"/>
      <c r="UGM233" s="2"/>
      <c r="UGN233" s="2"/>
      <c r="UGO233" s="2"/>
      <c r="UGP233" s="2"/>
      <c r="UGQ233" s="2"/>
      <c r="UGR233" s="2"/>
      <c r="UGS233" s="2"/>
      <c r="UGT233" s="2"/>
      <c r="UGU233" s="2"/>
      <c r="UGV233" s="2"/>
      <c r="UGW233" s="2"/>
      <c r="UGX233" s="2"/>
      <c r="UGY233" s="2"/>
      <c r="UGZ233" s="2"/>
      <c r="UHA233" s="2"/>
      <c r="UHB233" s="2"/>
      <c r="UHC233" s="2"/>
      <c r="UHD233" s="2"/>
      <c r="UHE233" s="2"/>
      <c r="UHF233" s="2"/>
      <c r="UHG233" s="2"/>
      <c r="UHH233" s="2"/>
      <c r="UHI233" s="2"/>
      <c r="UHJ233" s="2"/>
      <c r="UHK233" s="2"/>
      <c r="UHL233" s="2"/>
      <c r="UHM233" s="2"/>
      <c r="UHN233" s="2"/>
      <c r="UHO233" s="2"/>
      <c r="UHP233" s="2"/>
      <c r="UHQ233" s="2"/>
      <c r="UHR233" s="2"/>
      <c r="UHS233" s="2"/>
      <c r="UHT233" s="2"/>
      <c r="UHU233" s="2"/>
      <c r="UHV233" s="2"/>
      <c r="UHW233" s="2"/>
      <c r="UHX233" s="2"/>
      <c r="UHY233" s="2"/>
      <c r="UHZ233" s="2"/>
      <c r="UIA233" s="2"/>
      <c r="UIB233" s="2"/>
      <c r="UIC233" s="2"/>
      <c r="UID233" s="2"/>
      <c r="UIE233" s="2"/>
      <c r="UIF233" s="2"/>
      <c r="UIG233" s="2"/>
      <c r="UIH233" s="2"/>
      <c r="UII233" s="2"/>
      <c r="UIJ233" s="2"/>
      <c r="UIK233" s="2"/>
      <c r="UIL233" s="2"/>
      <c r="UIM233" s="2"/>
      <c r="UIN233" s="2"/>
      <c r="UIO233" s="2"/>
      <c r="UIP233" s="2"/>
      <c r="UIQ233" s="2"/>
      <c r="UIR233" s="2"/>
      <c r="UIS233" s="2"/>
      <c r="UIT233" s="2"/>
      <c r="UIU233" s="2"/>
      <c r="UIV233" s="2"/>
      <c r="UIW233" s="2"/>
      <c r="UIX233" s="2"/>
      <c r="UIY233" s="2"/>
      <c r="UIZ233" s="2"/>
      <c r="UJA233" s="2"/>
      <c r="UJB233" s="2"/>
      <c r="UJC233" s="2"/>
      <c r="UJD233" s="2"/>
      <c r="UJE233" s="2"/>
      <c r="UJF233" s="2"/>
      <c r="UJG233" s="2"/>
      <c r="UJH233" s="2"/>
      <c r="UJI233" s="2"/>
      <c r="UJJ233" s="2"/>
      <c r="UJK233" s="2"/>
      <c r="UJL233" s="2"/>
      <c r="UJM233" s="2"/>
      <c r="UJN233" s="2"/>
      <c r="UJO233" s="2"/>
      <c r="UJP233" s="2"/>
      <c r="UJQ233" s="2"/>
      <c r="UJR233" s="2"/>
      <c r="UJS233" s="2"/>
      <c r="UJT233" s="2"/>
      <c r="UJU233" s="2"/>
      <c r="UJV233" s="2"/>
      <c r="UJW233" s="2"/>
      <c r="UJX233" s="2"/>
      <c r="UJY233" s="2"/>
      <c r="UJZ233" s="2"/>
      <c r="UKA233" s="2"/>
      <c r="UKB233" s="2"/>
      <c r="UKC233" s="2"/>
      <c r="UKD233" s="2"/>
      <c r="UKE233" s="2"/>
      <c r="UKF233" s="2"/>
      <c r="UKG233" s="2"/>
      <c r="UKH233" s="2"/>
      <c r="UKI233" s="2"/>
      <c r="UKJ233" s="2"/>
      <c r="UKK233" s="2"/>
      <c r="UKL233" s="2"/>
      <c r="UKM233" s="2"/>
      <c r="UKN233" s="2"/>
      <c r="UKO233" s="2"/>
      <c r="UKP233" s="2"/>
      <c r="UKQ233" s="2"/>
      <c r="UKR233" s="2"/>
      <c r="UKS233" s="2"/>
      <c r="UKT233" s="2"/>
      <c r="UKU233" s="2"/>
      <c r="UKV233" s="2"/>
      <c r="UKW233" s="2"/>
      <c r="UKX233" s="2"/>
      <c r="UKY233" s="2"/>
      <c r="UKZ233" s="2"/>
      <c r="ULA233" s="2"/>
      <c r="ULB233" s="2"/>
      <c r="ULC233" s="2"/>
      <c r="ULD233" s="2"/>
      <c r="ULE233" s="2"/>
      <c r="ULF233" s="2"/>
      <c r="ULG233" s="2"/>
      <c r="ULH233" s="2"/>
      <c r="ULI233" s="2"/>
      <c r="ULJ233" s="2"/>
      <c r="ULK233" s="2"/>
      <c r="ULL233" s="2"/>
      <c r="ULM233" s="2"/>
      <c r="ULN233" s="2"/>
      <c r="ULO233" s="2"/>
      <c r="ULP233" s="2"/>
      <c r="ULQ233" s="2"/>
      <c r="ULR233" s="2"/>
      <c r="ULS233" s="2"/>
      <c r="ULT233" s="2"/>
      <c r="ULU233" s="2"/>
      <c r="ULV233" s="2"/>
      <c r="ULW233" s="2"/>
      <c r="ULX233" s="2"/>
      <c r="ULY233" s="2"/>
      <c r="ULZ233" s="2"/>
      <c r="UMA233" s="2"/>
      <c r="UMB233" s="2"/>
      <c r="UMC233" s="2"/>
      <c r="UMD233" s="2"/>
      <c r="UME233" s="2"/>
      <c r="UMF233" s="2"/>
      <c r="UMG233" s="2"/>
      <c r="UMH233" s="2"/>
      <c r="UMI233" s="2"/>
      <c r="UMJ233" s="2"/>
      <c r="UMK233" s="2"/>
      <c r="UML233" s="2"/>
      <c r="UMM233" s="2"/>
      <c r="UMN233" s="2"/>
      <c r="UMO233" s="2"/>
      <c r="UMP233" s="2"/>
      <c r="UMQ233" s="2"/>
      <c r="UMR233" s="2"/>
      <c r="UMS233" s="2"/>
      <c r="UMT233" s="2"/>
      <c r="UMU233" s="2"/>
      <c r="UMV233" s="2"/>
      <c r="UMW233" s="2"/>
      <c r="UMX233" s="2"/>
      <c r="UMY233" s="2"/>
      <c r="UMZ233" s="2"/>
      <c r="UNA233" s="2"/>
      <c r="UNB233" s="2"/>
      <c r="UNC233" s="2"/>
      <c r="UND233" s="2"/>
      <c r="UNE233" s="2"/>
      <c r="UNF233" s="2"/>
      <c r="UNG233" s="2"/>
      <c r="UNH233" s="2"/>
      <c r="UNI233" s="2"/>
      <c r="UNJ233" s="2"/>
      <c r="UNK233" s="2"/>
      <c r="UNL233" s="2"/>
      <c r="UNM233" s="2"/>
      <c r="UNN233" s="2"/>
      <c r="UNO233" s="2"/>
      <c r="UNP233" s="2"/>
      <c r="UNQ233" s="2"/>
      <c r="UNR233" s="2"/>
      <c r="UNS233" s="2"/>
      <c r="UNT233" s="2"/>
      <c r="UNU233" s="2"/>
      <c r="UNV233" s="2"/>
      <c r="UNW233" s="2"/>
      <c r="UNX233" s="2"/>
      <c r="UNY233" s="2"/>
      <c r="UNZ233" s="2"/>
      <c r="UOA233" s="2"/>
      <c r="UOB233" s="2"/>
      <c r="UOC233" s="2"/>
      <c r="UOD233" s="2"/>
      <c r="UOE233" s="2"/>
      <c r="UOF233" s="2"/>
      <c r="UOG233" s="2"/>
      <c r="UOH233" s="2"/>
      <c r="UOI233" s="2"/>
      <c r="UOJ233" s="2"/>
      <c r="UOK233" s="2"/>
      <c r="UOL233" s="2"/>
      <c r="UOM233" s="2"/>
      <c r="UON233" s="2"/>
      <c r="UOO233" s="2"/>
      <c r="UOP233" s="2"/>
      <c r="UOQ233" s="2"/>
      <c r="UOR233" s="2"/>
      <c r="UOS233" s="2"/>
      <c r="UOT233" s="2"/>
      <c r="UOU233" s="2"/>
      <c r="UOV233" s="2"/>
      <c r="UOW233" s="2"/>
      <c r="UOX233" s="2"/>
      <c r="UOY233" s="2"/>
      <c r="UOZ233" s="2"/>
      <c r="UPA233" s="2"/>
      <c r="UPB233" s="2"/>
      <c r="UPC233" s="2"/>
      <c r="UPD233" s="2"/>
      <c r="UPE233" s="2"/>
      <c r="UPF233" s="2"/>
      <c r="UPG233" s="2"/>
      <c r="UPH233" s="2"/>
      <c r="UPI233" s="2"/>
      <c r="UPJ233" s="2"/>
      <c r="UPK233" s="2"/>
      <c r="UPL233" s="2"/>
      <c r="UPM233" s="2"/>
      <c r="UPN233" s="2"/>
      <c r="UPO233" s="2"/>
      <c r="UPP233" s="2"/>
      <c r="UPQ233" s="2"/>
      <c r="UPR233" s="2"/>
      <c r="UPS233" s="2"/>
      <c r="UPT233" s="2"/>
      <c r="UPU233" s="2"/>
      <c r="UPV233" s="2"/>
      <c r="UPW233" s="2"/>
      <c r="UPX233" s="2"/>
      <c r="UPY233" s="2"/>
      <c r="UPZ233" s="2"/>
      <c r="UQA233" s="2"/>
      <c r="UQB233" s="2"/>
      <c r="UQC233" s="2"/>
      <c r="UQD233" s="2"/>
      <c r="UQE233" s="2"/>
      <c r="UQF233" s="2"/>
      <c r="UQG233" s="2"/>
      <c r="UQH233" s="2"/>
      <c r="UQI233" s="2"/>
      <c r="UQJ233" s="2"/>
      <c r="UQK233" s="2"/>
      <c r="UQL233" s="2"/>
      <c r="UQM233" s="2"/>
      <c r="UQN233" s="2"/>
      <c r="UQO233" s="2"/>
      <c r="UQP233" s="2"/>
      <c r="UQQ233" s="2"/>
      <c r="UQR233" s="2"/>
      <c r="UQS233" s="2"/>
      <c r="UQT233" s="2"/>
      <c r="UQU233" s="2"/>
      <c r="UQV233" s="2"/>
      <c r="UQW233" s="2"/>
      <c r="UQX233" s="2"/>
      <c r="UQY233" s="2"/>
      <c r="UQZ233" s="2"/>
      <c r="URA233" s="2"/>
      <c r="URB233" s="2"/>
      <c r="URC233" s="2"/>
      <c r="URD233" s="2"/>
      <c r="URE233" s="2"/>
      <c r="URF233" s="2"/>
      <c r="URG233" s="2"/>
      <c r="URH233" s="2"/>
      <c r="URI233" s="2"/>
      <c r="URJ233" s="2"/>
      <c r="URK233" s="2"/>
      <c r="URL233" s="2"/>
      <c r="URM233" s="2"/>
      <c r="URN233" s="2"/>
      <c r="URO233" s="2"/>
      <c r="URP233" s="2"/>
      <c r="URQ233" s="2"/>
      <c r="URR233" s="2"/>
      <c r="URS233" s="2"/>
      <c r="URT233" s="2"/>
      <c r="URU233" s="2"/>
      <c r="URV233" s="2"/>
      <c r="URW233" s="2"/>
      <c r="URX233" s="2"/>
      <c r="URY233" s="2"/>
      <c r="URZ233" s="2"/>
      <c r="USA233" s="2"/>
      <c r="USB233" s="2"/>
      <c r="USC233" s="2"/>
      <c r="USD233" s="2"/>
      <c r="USE233" s="2"/>
      <c r="USF233" s="2"/>
      <c r="USG233" s="2"/>
      <c r="USH233" s="2"/>
      <c r="USI233" s="2"/>
      <c r="USJ233" s="2"/>
      <c r="USK233" s="2"/>
      <c r="USL233" s="2"/>
      <c r="USM233" s="2"/>
      <c r="USN233" s="2"/>
      <c r="USO233" s="2"/>
      <c r="USP233" s="2"/>
      <c r="USQ233" s="2"/>
      <c r="USR233" s="2"/>
      <c r="USS233" s="2"/>
      <c r="UST233" s="2"/>
      <c r="USU233" s="2"/>
      <c r="USV233" s="2"/>
      <c r="USW233" s="2"/>
      <c r="USX233" s="2"/>
      <c r="USY233" s="2"/>
      <c r="USZ233" s="2"/>
      <c r="UTA233" s="2"/>
      <c r="UTB233" s="2"/>
      <c r="UTC233" s="2"/>
      <c r="UTD233" s="2"/>
      <c r="UTE233" s="2"/>
      <c r="UTF233" s="2"/>
      <c r="UTG233" s="2"/>
      <c r="UTH233" s="2"/>
      <c r="UTI233" s="2"/>
      <c r="UTJ233" s="2"/>
      <c r="UTK233" s="2"/>
      <c r="UTL233" s="2"/>
      <c r="UTM233" s="2"/>
      <c r="UTN233" s="2"/>
      <c r="UTO233" s="2"/>
      <c r="UTP233" s="2"/>
      <c r="UTQ233" s="2"/>
      <c r="UTR233" s="2"/>
      <c r="UTS233" s="2"/>
      <c r="UTT233" s="2"/>
      <c r="UTU233" s="2"/>
      <c r="UTV233" s="2"/>
      <c r="UTW233" s="2"/>
      <c r="UTX233" s="2"/>
      <c r="UTY233" s="2"/>
      <c r="UTZ233" s="2"/>
      <c r="UUA233" s="2"/>
      <c r="UUB233" s="2"/>
      <c r="UUC233" s="2"/>
      <c r="UUD233" s="2"/>
      <c r="UUE233" s="2"/>
      <c r="UUF233" s="2"/>
      <c r="UUG233" s="2"/>
      <c r="UUH233" s="2"/>
      <c r="UUI233" s="2"/>
      <c r="UUJ233" s="2"/>
      <c r="UUK233" s="2"/>
      <c r="UUL233" s="2"/>
      <c r="UUM233" s="2"/>
      <c r="UUN233" s="2"/>
      <c r="UUO233" s="2"/>
      <c r="UUP233" s="2"/>
      <c r="UUQ233" s="2"/>
      <c r="UUR233" s="2"/>
      <c r="UUS233" s="2"/>
      <c r="UUT233" s="2"/>
      <c r="UUU233" s="2"/>
      <c r="UUV233" s="2"/>
      <c r="UUW233" s="2"/>
      <c r="UUX233" s="2"/>
      <c r="UUY233" s="2"/>
      <c r="UUZ233" s="2"/>
      <c r="UVA233" s="2"/>
      <c r="UVB233" s="2"/>
      <c r="UVC233" s="2"/>
      <c r="UVD233" s="2"/>
      <c r="UVE233" s="2"/>
      <c r="UVF233" s="2"/>
      <c r="UVG233" s="2"/>
      <c r="UVH233" s="2"/>
      <c r="UVI233" s="2"/>
      <c r="UVJ233" s="2"/>
      <c r="UVK233" s="2"/>
      <c r="UVL233" s="2"/>
      <c r="UVM233" s="2"/>
      <c r="UVN233" s="2"/>
      <c r="UVO233" s="2"/>
      <c r="UVP233" s="2"/>
      <c r="UVQ233" s="2"/>
      <c r="UVR233" s="2"/>
      <c r="UVS233" s="2"/>
      <c r="UVT233" s="2"/>
      <c r="UVU233" s="2"/>
      <c r="UVV233" s="2"/>
      <c r="UVW233" s="2"/>
      <c r="UVX233" s="2"/>
      <c r="UVY233" s="2"/>
      <c r="UVZ233" s="2"/>
      <c r="UWA233" s="2"/>
      <c r="UWB233" s="2"/>
      <c r="UWC233" s="2"/>
      <c r="UWD233" s="2"/>
      <c r="UWE233" s="2"/>
      <c r="UWF233" s="2"/>
      <c r="UWG233" s="2"/>
      <c r="UWH233" s="2"/>
      <c r="UWI233" s="2"/>
      <c r="UWJ233" s="2"/>
      <c r="UWK233" s="2"/>
      <c r="UWL233" s="2"/>
      <c r="UWM233" s="2"/>
      <c r="UWN233" s="2"/>
      <c r="UWO233" s="2"/>
      <c r="UWP233" s="2"/>
      <c r="UWQ233" s="2"/>
      <c r="UWR233" s="2"/>
      <c r="UWS233" s="2"/>
      <c r="UWT233" s="2"/>
      <c r="UWU233" s="2"/>
      <c r="UWV233" s="2"/>
      <c r="UWW233" s="2"/>
      <c r="UWX233" s="2"/>
      <c r="UWY233" s="2"/>
      <c r="UWZ233" s="2"/>
      <c r="UXA233" s="2"/>
      <c r="UXB233" s="2"/>
      <c r="UXC233" s="2"/>
      <c r="UXD233" s="2"/>
      <c r="UXE233" s="2"/>
      <c r="UXF233" s="2"/>
      <c r="UXG233" s="2"/>
      <c r="UXH233" s="2"/>
      <c r="UXI233" s="2"/>
      <c r="UXJ233" s="2"/>
      <c r="UXK233" s="2"/>
      <c r="UXL233" s="2"/>
      <c r="UXM233" s="2"/>
      <c r="UXN233" s="2"/>
      <c r="UXO233" s="2"/>
      <c r="UXP233" s="2"/>
      <c r="UXQ233" s="2"/>
      <c r="UXR233" s="2"/>
      <c r="UXS233" s="2"/>
      <c r="UXT233" s="2"/>
      <c r="UXU233" s="2"/>
      <c r="UXV233" s="2"/>
      <c r="UXW233" s="2"/>
      <c r="UXX233" s="2"/>
      <c r="UXY233" s="2"/>
      <c r="UXZ233" s="2"/>
      <c r="UYA233" s="2"/>
      <c r="UYB233" s="2"/>
      <c r="UYC233" s="2"/>
      <c r="UYD233" s="2"/>
      <c r="UYE233" s="2"/>
      <c r="UYF233" s="2"/>
      <c r="UYG233" s="2"/>
      <c r="UYH233" s="2"/>
      <c r="UYI233" s="2"/>
      <c r="UYJ233" s="2"/>
      <c r="UYK233" s="2"/>
      <c r="UYL233" s="2"/>
      <c r="UYM233" s="2"/>
      <c r="UYN233" s="2"/>
      <c r="UYO233" s="2"/>
      <c r="UYP233" s="2"/>
      <c r="UYQ233" s="2"/>
      <c r="UYR233" s="2"/>
      <c r="UYS233" s="2"/>
      <c r="UYT233" s="2"/>
      <c r="UYU233" s="2"/>
      <c r="UYV233" s="2"/>
      <c r="UYW233" s="2"/>
      <c r="UYX233" s="2"/>
      <c r="UYY233" s="2"/>
      <c r="UYZ233" s="2"/>
      <c r="UZA233" s="2"/>
      <c r="UZB233" s="2"/>
      <c r="UZC233" s="2"/>
      <c r="UZD233" s="2"/>
      <c r="UZE233" s="2"/>
      <c r="UZF233" s="2"/>
      <c r="UZG233" s="2"/>
      <c r="UZH233" s="2"/>
      <c r="UZI233" s="2"/>
      <c r="UZJ233" s="2"/>
      <c r="UZK233" s="2"/>
      <c r="UZL233" s="2"/>
      <c r="UZM233" s="2"/>
      <c r="UZN233" s="2"/>
      <c r="UZO233" s="2"/>
      <c r="UZP233" s="2"/>
      <c r="UZQ233" s="2"/>
      <c r="UZR233" s="2"/>
      <c r="UZS233" s="2"/>
      <c r="UZT233" s="2"/>
      <c r="UZU233" s="2"/>
      <c r="UZV233" s="2"/>
      <c r="UZW233" s="2"/>
      <c r="UZX233" s="2"/>
      <c r="UZY233" s="2"/>
      <c r="UZZ233" s="2"/>
      <c r="VAA233" s="2"/>
      <c r="VAB233" s="2"/>
      <c r="VAC233" s="2"/>
      <c r="VAD233" s="2"/>
      <c r="VAE233" s="2"/>
      <c r="VAF233" s="2"/>
      <c r="VAG233" s="2"/>
      <c r="VAH233" s="2"/>
      <c r="VAI233" s="2"/>
      <c r="VAJ233" s="2"/>
      <c r="VAK233" s="2"/>
      <c r="VAL233" s="2"/>
      <c r="VAM233" s="2"/>
      <c r="VAN233" s="2"/>
      <c r="VAO233" s="2"/>
      <c r="VAP233" s="2"/>
      <c r="VAQ233" s="2"/>
      <c r="VAR233" s="2"/>
      <c r="VAS233" s="2"/>
      <c r="VAT233" s="2"/>
      <c r="VAU233" s="2"/>
      <c r="VAV233" s="2"/>
      <c r="VAW233" s="2"/>
      <c r="VAX233" s="2"/>
      <c r="VAY233" s="2"/>
      <c r="VAZ233" s="2"/>
      <c r="VBA233" s="2"/>
      <c r="VBB233" s="2"/>
      <c r="VBC233" s="2"/>
      <c r="VBD233" s="2"/>
      <c r="VBE233" s="2"/>
      <c r="VBF233" s="2"/>
      <c r="VBG233" s="2"/>
      <c r="VBH233" s="2"/>
      <c r="VBI233" s="2"/>
      <c r="VBJ233" s="2"/>
      <c r="VBK233" s="2"/>
      <c r="VBL233" s="2"/>
      <c r="VBM233" s="2"/>
      <c r="VBN233" s="2"/>
      <c r="VBO233" s="2"/>
      <c r="VBP233" s="2"/>
      <c r="VBQ233" s="2"/>
      <c r="VBR233" s="2"/>
      <c r="VBS233" s="2"/>
      <c r="VBT233" s="2"/>
      <c r="VBU233" s="2"/>
      <c r="VBV233" s="2"/>
      <c r="VBW233" s="2"/>
      <c r="VBX233" s="2"/>
      <c r="VBY233" s="2"/>
      <c r="VBZ233" s="2"/>
      <c r="VCA233" s="2"/>
      <c r="VCB233" s="2"/>
      <c r="VCC233" s="2"/>
      <c r="VCD233" s="2"/>
      <c r="VCE233" s="2"/>
      <c r="VCF233" s="2"/>
      <c r="VCG233" s="2"/>
      <c r="VCH233" s="2"/>
      <c r="VCI233" s="2"/>
      <c r="VCJ233" s="2"/>
      <c r="VCK233" s="2"/>
      <c r="VCL233" s="2"/>
      <c r="VCM233" s="2"/>
      <c r="VCN233" s="2"/>
      <c r="VCO233" s="2"/>
      <c r="VCP233" s="2"/>
      <c r="VCQ233" s="2"/>
      <c r="VCR233" s="2"/>
      <c r="VCS233" s="2"/>
      <c r="VCT233" s="2"/>
      <c r="VCU233" s="2"/>
      <c r="VCV233" s="2"/>
      <c r="VCW233" s="2"/>
      <c r="VCX233" s="2"/>
      <c r="VCY233" s="2"/>
      <c r="VCZ233" s="2"/>
      <c r="VDA233" s="2"/>
      <c r="VDB233" s="2"/>
      <c r="VDC233" s="2"/>
      <c r="VDD233" s="2"/>
      <c r="VDE233" s="2"/>
      <c r="VDF233" s="2"/>
      <c r="VDG233" s="2"/>
      <c r="VDH233" s="2"/>
      <c r="VDI233" s="2"/>
      <c r="VDJ233" s="2"/>
      <c r="VDK233" s="2"/>
      <c r="VDL233" s="2"/>
      <c r="VDM233" s="2"/>
      <c r="VDN233" s="2"/>
      <c r="VDO233" s="2"/>
      <c r="VDP233" s="2"/>
      <c r="VDQ233" s="2"/>
      <c r="VDR233" s="2"/>
      <c r="VDS233" s="2"/>
      <c r="VDT233" s="2"/>
      <c r="VDU233" s="2"/>
      <c r="VDV233" s="2"/>
      <c r="VDW233" s="2"/>
      <c r="VDX233" s="2"/>
      <c r="VDY233" s="2"/>
      <c r="VDZ233" s="2"/>
      <c r="VEA233" s="2"/>
      <c r="VEB233" s="2"/>
      <c r="VEC233" s="2"/>
      <c r="VED233" s="2"/>
      <c r="VEE233" s="2"/>
      <c r="VEF233" s="2"/>
      <c r="VEG233" s="2"/>
      <c r="VEH233" s="2"/>
      <c r="VEI233" s="2"/>
      <c r="VEJ233" s="2"/>
      <c r="VEK233" s="2"/>
      <c r="VEL233" s="2"/>
      <c r="VEM233" s="2"/>
      <c r="VEN233" s="2"/>
      <c r="VEO233" s="2"/>
      <c r="VEP233" s="2"/>
      <c r="VEQ233" s="2"/>
      <c r="VER233" s="2"/>
      <c r="VES233" s="2"/>
      <c r="VET233" s="2"/>
      <c r="VEU233" s="2"/>
      <c r="VEV233" s="2"/>
      <c r="VEW233" s="2"/>
      <c r="VEX233" s="2"/>
      <c r="VEY233" s="2"/>
      <c r="VEZ233" s="2"/>
      <c r="VFA233" s="2"/>
      <c r="VFB233" s="2"/>
      <c r="VFC233" s="2"/>
      <c r="VFD233" s="2"/>
      <c r="VFE233" s="2"/>
      <c r="VFF233" s="2"/>
      <c r="VFG233" s="2"/>
      <c r="VFH233" s="2"/>
      <c r="VFI233" s="2"/>
      <c r="VFJ233" s="2"/>
      <c r="VFK233" s="2"/>
      <c r="VFL233" s="2"/>
      <c r="VFM233" s="2"/>
      <c r="VFN233" s="2"/>
      <c r="VFO233" s="2"/>
      <c r="VFP233" s="2"/>
      <c r="VFQ233" s="2"/>
      <c r="VFR233" s="2"/>
      <c r="VFS233" s="2"/>
      <c r="VFT233" s="2"/>
      <c r="VFU233" s="2"/>
      <c r="VFV233" s="2"/>
      <c r="VFW233" s="2"/>
      <c r="VFX233" s="2"/>
      <c r="VFY233" s="2"/>
      <c r="VFZ233" s="2"/>
      <c r="VGA233" s="2"/>
      <c r="VGB233" s="2"/>
      <c r="VGC233" s="2"/>
      <c r="VGD233" s="2"/>
      <c r="VGE233" s="2"/>
      <c r="VGF233" s="2"/>
      <c r="VGG233" s="2"/>
      <c r="VGH233" s="2"/>
      <c r="VGI233" s="2"/>
      <c r="VGJ233" s="2"/>
      <c r="VGK233" s="2"/>
      <c r="VGL233" s="2"/>
      <c r="VGM233" s="2"/>
      <c r="VGN233" s="2"/>
      <c r="VGO233" s="2"/>
      <c r="VGP233" s="2"/>
      <c r="VGQ233" s="2"/>
      <c r="VGR233" s="2"/>
      <c r="VGS233" s="2"/>
      <c r="VGT233" s="2"/>
      <c r="VGU233" s="2"/>
      <c r="VGV233" s="2"/>
      <c r="VGW233" s="2"/>
      <c r="VGX233" s="2"/>
      <c r="VGY233" s="2"/>
      <c r="VGZ233" s="2"/>
      <c r="VHA233" s="2"/>
      <c r="VHB233" s="2"/>
      <c r="VHC233" s="2"/>
      <c r="VHD233" s="2"/>
      <c r="VHE233" s="2"/>
      <c r="VHF233" s="2"/>
      <c r="VHG233" s="2"/>
      <c r="VHH233" s="2"/>
      <c r="VHI233" s="2"/>
      <c r="VHJ233" s="2"/>
      <c r="VHK233" s="2"/>
      <c r="VHL233" s="2"/>
      <c r="VHM233" s="2"/>
      <c r="VHN233" s="2"/>
      <c r="VHO233" s="2"/>
      <c r="VHP233" s="2"/>
      <c r="VHQ233" s="2"/>
      <c r="VHR233" s="2"/>
      <c r="VHS233" s="2"/>
      <c r="VHT233" s="2"/>
      <c r="VHU233" s="2"/>
      <c r="VHV233" s="2"/>
      <c r="VHW233" s="2"/>
      <c r="VHX233" s="2"/>
      <c r="VHY233" s="2"/>
      <c r="VHZ233" s="2"/>
      <c r="VIA233" s="2"/>
      <c r="VIB233" s="2"/>
      <c r="VIC233" s="2"/>
      <c r="VID233" s="2"/>
      <c r="VIE233" s="2"/>
      <c r="VIF233" s="2"/>
      <c r="VIG233" s="2"/>
      <c r="VIH233" s="2"/>
      <c r="VII233" s="2"/>
      <c r="VIJ233" s="2"/>
      <c r="VIK233" s="2"/>
      <c r="VIL233" s="2"/>
      <c r="VIM233" s="2"/>
      <c r="VIN233" s="2"/>
      <c r="VIO233" s="2"/>
      <c r="VIP233" s="2"/>
      <c r="VIQ233" s="2"/>
      <c r="VIR233" s="2"/>
      <c r="VIS233" s="2"/>
      <c r="VIT233" s="2"/>
      <c r="VIU233" s="2"/>
      <c r="VIV233" s="2"/>
      <c r="VIW233" s="2"/>
      <c r="VIX233" s="2"/>
      <c r="VIY233" s="2"/>
      <c r="VIZ233" s="2"/>
      <c r="VJA233" s="2"/>
      <c r="VJB233" s="2"/>
      <c r="VJC233" s="2"/>
      <c r="VJD233" s="2"/>
      <c r="VJE233" s="2"/>
      <c r="VJF233" s="2"/>
      <c r="VJG233" s="2"/>
      <c r="VJH233" s="2"/>
      <c r="VJI233" s="2"/>
      <c r="VJJ233" s="2"/>
      <c r="VJK233" s="2"/>
      <c r="VJL233" s="2"/>
      <c r="VJM233" s="2"/>
      <c r="VJN233" s="2"/>
      <c r="VJO233" s="2"/>
      <c r="VJP233" s="2"/>
      <c r="VJQ233" s="2"/>
      <c r="VJR233" s="2"/>
      <c r="VJS233" s="2"/>
      <c r="VJT233" s="2"/>
      <c r="VJU233" s="2"/>
      <c r="VJV233" s="2"/>
      <c r="VJW233" s="2"/>
      <c r="VJX233" s="2"/>
      <c r="VJY233" s="2"/>
      <c r="VJZ233" s="2"/>
      <c r="VKA233" s="2"/>
      <c r="VKB233" s="2"/>
      <c r="VKC233" s="2"/>
      <c r="VKD233" s="2"/>
      <c r="VKE233" s="2"/>
      <c r="VKF233" s="2"/>
      <c r="VKG233" s="2"/>
      <c r="VKH233" s="2"/>
      <c r="VKI233" s="2"/>
      <c r="VKJ233" s="2"/>
      <c r="VKK233" s="2"/>
      <c r="VKL233" s="2"/>
      <c r="VKM233" s="2"/>
      <c r="VKN233" s="2"/>
      <c r="VKO233" s="2"/>
      <c r="VKP233" s="2"/>
      <c r="VKQ233" s="2"/>
      <c r="VKR233" s="2"/>
      <c r="VKS233" s="2"/>
      <c r="VKT233" s="2"/>
      <c r="VKU233" s="2"/>
      <c r="VKV233" s="2"/>
      <c r="VKW233" s="2"/>
      <c r="VKX233" s="2"/>
      <c r="VKY233" s="2"/>
      <c r="VKZ233" s="2"/>
      <c r="VLA233" s="2"/>
      <c r="VLB233" s="2"/>
      <c r="VLC233" s="2"/>
      <c r="VLD233" s="2"/>
      <c r="VLE233" s="2"/>
      <c r="VLF233" s="2"/>
      <c r="VLG233" s="2"/>
      <c r="VLH233" s="2"/>
      <c r="VLI233" s="2"/>
      <c r="VLJ233" s="2"/>
      <c r="VLK233" s="2"/>
      <c r="VLL233" s="2"/>
      <c r="VLM233" s="2"/>
      <c r="VLN233" s="2"/>
      <c r="VLO233" s="2"/>
      <c r="VLP233" s="2"/>
      <c r="VLQ233" s="2"/>
      <c r="VLR233" s="2"/>
      <c r="VLS233" s="2"/>
      <c r="VLT233" s="2"/>
      <c r="VLU233" s="2"/>
      <c r="VLV233" s="2"/>
      <c r="VLW233" s="2"/>
      <c r="VLX233" s="2"/>
      <c r="VLY233" s="2"/>
      <c r="VLZ233" s="2"/>
      <c r="VMA233" s="2"/>
      <c r="VMB233" s="2"/>
      <c r="VMC233" s="2"/>
      <c r="VMD233" s="2"/>
      <c r="VME233" s="2"/>
      <c r="VMF233" s="2"/>
      <c r="VMG233" s="2"/>
      <c r="VMH233" s="2"/>
      <c r="VMI233" s="2"/>
      <c r="VMJ233" s="2"/>
      <c r="VMK233" s="2"/>
      <c r="VML233" s="2"/>
      <c r="VMM233" s="2"/>
      <c r="VMN233" s="2"/>
      <c r="VMO233" s="2"/>
      <c r="VMP233" s="2"/>
      <c r="VMQ233" s="2"/>
      <c r="VMR233" s="2"/>
      <c r="VMS233" s="2"/>
      <c r="VMT233" s="2"/>
      <c r="VMU233" s="2"/>
      <c r="VMV233" s="2"/>
      <c r="VMW233" s="2"/>
      <c r="VMX233" s="2"/>
      <c r="VMY233" s="2"/>
      <c r="VMZ233" s="2"/>
      <c r="VNA233" s="2"/>
      <c r="VNB233" s="2"/>
      <c r="VNC233" s="2"/>
      <c r="VND233" s="2"/>
      <c r="VNE233" s="2"/>
      <c r="VNF233" s="2"/>
      <c r="VNG233" s="2"/>
      <c r="VNH233" s="2"/>
      <c r="VNI233" s="2"/>
      <c r="VNJ233" s="2"/>
      <c r="VNK233" s="2"/>
      <c r="VNL233" s="2"/>
      <c r="VNM233" s="2"/>
      <c r="VNN233" s="2"/>
      <c r="VNO233" s="2"/>
      <c r="VNP233" s="2"/>
      <c r="VNQ233" s="2"/>
      <c r="VNR233" s="2"/>
      <c r="VNS233" s="2"/>
      <c r="VNT233" s="2"/>
      <c r="VNU233" s="2"/>
      <c r="VNV233" s="2"/>
      <c r="VNW233" s="2"/>
      <c r="VNX233" s="2"/>
      <c r="VNY233" s="2"/>
      <c r="VNZ233" s="2"/>
      <c r="VOA233" s="2"/>
      <c r="VOB233" s="2"/>
      <c r="VOC233" s="2"/>
      <c r="VOD233" s="2"/>
      <c r="VOE233" s="2"/>
      <c r="VOF233" s="2"/>
      <c r="VOG233" s="2"/>
      <c r="VOH233" s="2"/>
      <c r="VOI233" s="2"/>
      <c r="VOJ233" s="2"/>
      <c r="VOK233" s="2"/>
      <c r="VOL233" s="2"/>
      <c r="VOM233" s="2"/>
      <c r="VON233" s="2"/>
      <c r="VOO233" s="2"/>
      <c r="VOP233" s="2"/>
      <c r="VOQ233" s="2"/>
      <c r="VOR233" s="2"/>
      <c r="VOS233" s="2"/>
      <c r="VOT233" s="2"/>
      <c r="VOU233" s="2"/>
      <c r="VOV233" s="2"/>
      <c r="VOW233" s="2"/>
      <c r="VOX233" s="2"/>
      <c r="VOY233" s="2"/>
      <c r="VOZ233" s="2"/>
      <c r="VPA233" s="2"/>
      <c r="VPB233" s="2"/>
      <c r="VPC233" s="2"/>
      <c r="VPD233" s="2"/>
      <c r="VPE233" s="2"/>
      <c r="VPF233" s="2"/>
      <c r="VPG233" s="2"/>
      <c r="VPH233" s="2"/>
      <c r="VPI233" s="2"/>
      <c r="VPJ233" s="2"/>
      <c r="VPK233" s="2"/>
      <c r="VPL233" s="2"/>
      <c r="VPM233" s="2"/>
      <c r="VPN233" s="2"/>
      <c r="VPO233" s="2"/>
      <c r="VPP233" s="2"/>
      <c r="VPQ233" s="2"/>
      <c r="VPR233" s="2"/>
      <c r="VPS233" s="2"/>
      <c r="VPT233" s="2"/>
      <c r="VPU233" s="2"/>
      <c r="VPV233" s="2"/>
      <c r="VPW233" s="2"/>
      <c r="VPX233" s="2"/>
      <c r="VPY233" s="2"/>
      <c r="VPZ233" s="2"/>
      <c r="VQA233" s="2"/>
      <c r="VQB233" s="2"/>
      <c r="VQC233" s="2"/>
      <c r="VQD233" s="2"/>
      <c r="VQE233" s="2"/>
      <c r="VQF233" s="2"/>
      <c r="VQG233" s="2"/>
      <c r="VQH233" s="2"/>
      <c r="VQI233" s="2"/>
      <c r="VQJ233" s="2"/>
      <c r="VQK233" s="2"/>
      <c r="VQL233" s="2"/>
      <c r="VQM233" s="2"/>
      <c r="VQN233" s="2"/>
      <c r="VQO233" s="2"/>
      <c r="VQP233" s="2"/>
      <c r="VQQ233" s="2"/>
      <c r="VQR233" s="2"/>
      <c r="VQS233" s="2"/>
      <c r="VQT233" s="2"/>
      <c r="VQU233" s="2"/>
      <c r="VQV233" s="2"/>
      <c r="VQW233" s="2"/>
      <c r="VQX233" s="2"/>
      <c r="VQY233" s="2"/>
      <c r="VQZ233" s="2"/>
      <c r="VRA233" s="2"/>
      <c r="VRB233" s="2"/>
      <c r="VRC233" s="2"/>
      <c r="VRD233" s="2"/>
      <c r="VRE233" s="2"/>
      <c r="VRF233" s="2"/>
      <c r="VRG233" s="2"/>
      <c r="VRH233" s="2"/>
      <c r="VRI233" s="2"/>
      <c r="VRJ233" s="2"/>
      <c r="VRK233" s="2"/>
      <c r="VRL233" s="2"/>
      <c r="VRM233" s="2"/>
      <c r="VRN233" s="2"/>
      <c r="VRO233" s="2"/>
      <c r="VRP233" s="2"/>
      <c r="VRQ233" s="2"/>
      <c r="VRR233" s="2"/>
      <c r="VRS233" s="2"/>
      <c r="VRT233" s="2"/>
      <c r="VRU233" s="2"/>
      <c r="VRV233" s="2"/>
      <c r="VRW233" s="2"/>
      <c r="VRX233" s="2"/>
      <c r="VRY233" s="2"/>
      <c r="VRZ233" s="2"/>
      <c r="VSA233" s="2"/>
      <c r="VSB233" s="2"/>
      <c r="VSC233" s="2"/>
      <c r="VSD233" s="2"/>
      <c r="VSE233" s="2"/>
      <c r="VSF233" s="2"/>
      <c r="VSG233" s="2"/>
      <c r="VSH233" s="2"/>
      <c r="VSI233" s="2"/>
      <c r="VSJ233" s="2"/>
      <c r="VSK233" s="2"/>
      <c r="VSL233" s="2"/>
      <c r="VSM233" s="2"/>
      <c r="VSN233" s="2"/>
      <c r="VSO233" s="2"/>
      <c r="VSP233" s="2"/>
      <c r="VSQ233" s="2"/>
      <c r="VSR233" s="2"/>
      <c r="VSS233" s="2"/>
      <c r="VST233" s="2"/>
      <c r="VSU233" s="2"/>
      <c r="VSV233" s="2"/>
      <c r="VSW233" s="2"/>
      <c r="VSX233" s="2"/>
      <c r="VSY233" s="2"/>
      <c r="VSZ233" s="2"/>
      <c r="VTA233" s="2"/>
      <c r="VTB233" s="2"/>
      <c r="VTC233" s="2"/>
      <c r="VTD233" s="2"/>
      <c r="VTE233" s="2"/>
      <c r="VTF233" s="2"/>
      <c r="VTG233" s="2"/>
      <c r="VTH233" s="2"/>
      <c r="VTI233" s="2"/>
      <c r="VTJ233" s="2"/>
      <c r="VTK233" s="2"/>
      <c r="VTL233" s="2"/>
      <c r="VTM233" s="2"/>
      <c r="VTN233" s="2"/>
      <c r="VTO233" s="2"/>
      <c r="VTP233" s="2"/>
      <c r="VTQ233" s="2"/>
      <c r="VTR233" s="2"/>
      <c r="VTS233" s="2"/>
      <c r="VTT233" s="2"/>
      <c r="VTU233" s="2"/>
      <c r="VTV233" s="2"/>
      <c r="VTW233" s="2"/>
      <c r="VTX233" s="2"/>
      <c r="VTY233" s="2"/>
      <c r="VTZ233" s="2"/>
      <c r="VUA233" s="2"/>
      <c r="VUB233" s="2"/>
      <c r="VUC233" s="2"/>
      <c r="VUD233" s="2"/>
      <c r="VUE233" s="2"/>
      <c r="VUF233" s="2"/>
      <c r="VUG233" s="2"/>
      <c r="VUH233" s="2"/>
      <c r="VUI233" s="2"/>
      <c r="VUJ233" s="2"/>
      <c r="VUK233" s="2"/>
      <c r="VUL233" s="2"/>
      <c r="VUM233" s="2"/>
      <c r="VUN233" s="2"/>
      <c r="VUO233" s="2"/>
      <c r="VUP233" s="2"/>
      <c r="VUQ233" s="2"/>
      <c r="VUR233" s="2"/>
      <c r="VUS233" s="2"/>
      <c r="VUT233" s="2"/>
      <c r="VUU233" s="2"/>
      <c r="VUV233" s="2"/>
      <c r="VUW233" s="2"/>
      <c r="VUX233" s="2"/>
      <c r="VUY233" s="2"/>
      <c r="VUZ233" s="2"/>
      <c r="VVA233" s="2"/>
      <c r="VVB233" s="2"/>
      <c r="VVC233" s="2"/>
      <c r="VVD233" s="2"/>
      <c r="VVE233" s="2"/>
      <c r="VVF233" s="2"/>
      <c r="VVG233" s="2"/>
      <c r="VVH233" s="2"/>
      <c r="VVI233" s="2"/>
      <c r="VVJ233" s="2"/>
      <c r="VVK233" s="2"/>
      <c r="VVL233" s="2"/>
      <c r="VVM233" s="2"/>
      <c r="VVN233" s="2"/>
      <c r="VVO233" s="2"/>
      <c r="VVP233" s="2"/>
      <c r="VVQ233" s="2"/>
      <c r="VVR233" s="2"/>
      <c r="VVS233" s="2"/>
      <c r="VVT233" s="2"/>
      <c r="VVU233" s="2"/>
      <c r="VVV233" s="2"/>
      <c r="VVW233" s="2"/>
      <c r="VVX233" s="2"/>
      <c r="VVY233" s="2"/>
      <c r="VVZ233" s="2"/>
      <c r="VWA233" s="2"/>
      <c r="VWB233" s="2"/>
      <c r="VWC233" s="2"/>
      <c r="VWD233" s="2"/>
      <c r="VWE233" s="2"/>
      <c r="VWF233" s="2"/>
      <c r="VWG233" s="2"/>
      <c r="VWH233" s="2"/>
      <c r="VWI233" s="2"/>
      <c r="VWJ233" s="2"/>
      <c r="VWK233" s="2"/>
      <c r="VWL233" s="2"/>
      <c r="VWM233" s="2"/>
      <c r="VWN233" s="2"/>
      <c r="VWO233" s="2"/>
      <c r="VWP233" s="2"/>
      <c r="VWQ233" s="2"/>
      <c r="VWR233" s="2"/>
      <c r="VWS233" s="2"/>
      <c r="VWT233" s="2"/>
      <c r="VWU233" s="2"/>
      <c r="VWV233" s="2"/>
      <c r="VWW233" s="2"/>
      <c r="VWX233" s="2"/>
      <c r="VWY233" s="2"/>
      <c r="VWZ233" s="2"/>
      <c r="VXA233" s="2"/>
      <c r="VXB233" s="2"/>
      <c r="VXC233" s="2"/>
      <c r="VXD233" s="2"/>
      <c r="VXE233" s="2"/>
      <c r="VXF233" s="2"/>
      <c r="VXG233" s="2"/>
      <c r="VXH233" s="2"/>
      <c r="VXI233" s="2"/>
      <c r="VXJ233" s="2"/>
      <c r="VXK233" s="2"/>
      <c r="VXL233" s="2"/>
      <c r="VXM233" s="2"/>
      <c r="VXN233" s="2"/>
      <c r="VXO233" s="2"/>
      <c r="VXP233" s="2"/>
      <c r="VXQ233" s="2"/>
      <c r="VXR233" s="2"/>
      <c r="VXS233" s="2"/>
      <c r="VXT233" s="2"/>
      <c r="VXU233" s="2"/>
      <c r="VXV233" s="2"/>
      <c r="VXW233" s="2"/>
      <c r="VXX233" s="2"/>
      <c r="VXY233" s="2"/>
      <c r="VXZ233" s="2"/>
      <c r="VYA233" s="2"/>
      <c r="VYB233" s="2"/>
      <c r="VYC233" s="2"/>
      <c r="VYD233" s="2"/>
      <c r="VYE233" s="2"/>
      <c r="VYF233" s="2"/>
      <c r="VYG233" s="2"/>
      <c r="VYH233" s="2"/>
      <c r="VYI233" s="2"/>
      <c r="VYJ233" s="2"/>
      <c r="VYK233" s="2"/>
      <c r="VYL233" s="2"/>
      <c r="VYM233" s="2"/>
      <c r="VYN233" s="2"/>
      <c r="VYO233" s="2"/>
      <c r="VYP233" s="2"/>
      <c r="VYQ233" s="2"/>
      <c r="VYR233" s="2"/>
      <c r="VYS233" s="2"/>
      <c r="VYT233" s="2"/>
      <c r="VYU233" s="2"/>
      <c r="VYV233" s="2"/>
      <c r="VYW233" s="2"/>
      <c r="VYX233" s="2"/>
      <c r="VYY233" s="2"/>
      <c r="VYZ233" s="2"/>
      <c r="VZA233" s="2"/>
      <c r="VZB233" s="2"/>
      <c r="VZC233" s="2"/>
      <c r="VZD233" s="2"/>
      <c r="VZE233" s="2"/>
      <c r="VZF233" s="2"/>
      <c r="VZG233" s="2"/>
      <c r="VZH233" s="2"/>
      <c r="VZI233" s="2"/>
      <c r="VZJ233" s="2"/>
      <c r="VZK233" s="2"/>
      <c r="VZL233" s="2"/>
      <c r="VZM233" s="2"/>
      <c r="VZN233" s="2"/>
      <c r="VZO233" s="2"/>
      <c r="VZP233" s="2"/>
      <c r="VZQ233" s="2"/>
      <c r="VZR233" s="2"/>
      <c r="VZS233" s="2"/>
      <c r="VZT233" s="2"/>
      <c r="VZU233" s="2"/>
      <c r="VZV233" s="2"/>
      <c r="VZW233" s="2"/>
      <c r="VZX233" s="2"/>
      <c r="VZY233" s="2"/>
      <c r="VZZ233" s="2"/>
      <c r="WAA233" s="2"/>
      <c r="WAB233" s="2"/>
      <c r="WAC233" s="2"/>
      <c r="WAD233" s="2"/>
      <c r="WAE233" s="2"/>
      <c r="WAF233" s="2"/>
      <c r="WAG233" s="2"/>
      <c r="WAH233" s="2"/>
      <c r="WAI233" s="2"/>
      <c r="WAJ233" s="2"/>
      <c r="WAK233" s="2"/>
      <c r="WAL233" s="2"/>
      <c r="WAM233" s="2"/>
      <c r="WAN233" s="2"/>
      <c r="WAO233" s="2"/>
      <c r="WAP233" s="2"/>
      <c r="WAQ233" s="2"/>
      <c r="WAR233" s="2"/>
      <c r="WAS233" s="2"/>
      <c r="WAT233" s="2"/>
      <c r="WAU233" s="2"/>
      <c r="WAV233" s="2"/>
      <c r="WAW233" s="2"/>
      <c r="WAX233" s="2"/>
      <c r="WAY233" s="2"/>
      <c r="WAZ233" s="2"/>
      <c r="WBA233" s="2"/>
      <c r="WBB233" s="2"/>
      <c r="WBC233" s="2"/>
      <c r="WBD233" s="2"/>
      <c r="WBE233" s="2"/>
      <c r="WBF233" s="2"/>
      <c r="WBG233" s="2"/>
      <c r="WBH233" s="2"/>
      <c r="WBI233" s="2"/>
      <c r="WBJ233" s="2"/>
      <c r="WBK233" s="2"/>
      <c r="WBL233" s="2"/>
      <c r="WBM233" s="2"/>
      <c r="WBN233" s="2"/>
      <c r="WBO233" s="2"/>
      <c r="WBP233" s="2"/>
      <c r="WBQ233" s="2"/>
      <c r="WBR233" s="2"/>
      <c r="WBS233" s="2"/>
      <c r="WBT233" s="2"/>
      <c r="WBU233" s="2"/>
      <c r="WBV233" s="2"/>
      <c r="WBW233" s="2"/>
      <c r="WBX233" s="2"/>
      <c r="WBY233" s="2"/>
      <c r="WBZ233" s="2"/>
      <c r="WCA233" s="2"/>
      <c r="WCB233" s="2"/>
      <c r="WCC233" s="2"/>
      <c r="WCD233" s="2"/>
      <c r="WCE233" s="2"/>
      <c r="WCF233" s="2"/>
      <c r="WCG233" s="2"/>
      <c r="WCH233" s="2"/>
      <c r="WCI233" s="2"/>
      <c r="WCJ233" s="2"/>
      <c r="WCK233" s="2"/>
      <c r="WCL233" s="2"/>
      <c r="WCM233" s="2"/>
      <c r="WCN233" s="2"/>
      <c r="WCO233" s="2"/>
      <c r="WCP233" s="2"/>
      <c r="WCQ233" s="2"/>
      <c r="WCR233" s="2"/>
      <c r="WCS233" s="2"/>
      <c r="WCT233" s="2"/>
      <c r="WCU233" s="2"/>
      <c r="WCV233" s="2"/>
      <c r="WCW233" s="2"/>
      <c r="WCX233" s="2"/>
      <c r="WCY233" s="2"/>
      <c r="WCZ233" s="2"/>
      <c r="WDA233" s="2"/>
      <c r="WDB233" s="2"/>
      <c r="WDC233" s="2"/>
      <c r="WDD233" s="2"/>
      <c r="WDE233" s="2"/>
      <c r="WDF233" s="2"/>
      <c r="WDG233" s="2"/>
      <c r="WDH233" s="2"/>
      <c r="WDI233" s="2"/>
      <c r="WDJ233" s="2"/>
      <c r="WDK233" s="2"/>
      <c r="WDL233" s="2"/>
      <c r="WDM233" s="2"/>
      <c r="WDN233" s="2"/>
      <c r="WDO233" s="2"/>
      <c r="WDP233" s="2"/>
      <c r="WDQ233" s="2"/>
      <c r="WDR233" s="2"/>
      <c r="WDS233" s="2"/>
      <c r="WDT233" s="2"/>
      <c r="WDU233" s="2"/>
      <c r="WDV233" s="2"/>
      <c r="WDW233" s="2"/>
      <c r="WDX233" s="2"/>
      <c r="WDY233" s="2"/>
      <c r="WDZ233" s="2"/>
      <c r="WEA233" s="2"/>
      <c r="WEB233" s="2"/>
      <c r="WEC233" s="2"/>
      <c r="WED233" s="2"/>
      <c r="WEE233" s="2"/>
      <c r="WEF233" s="2"/>
      <c r="WEG233" s="2"/>
      <c r="WEH233" s="2"/>
      <c r="WEI233" s="2"/>
      <c r="WEJ233" s="2"/>
      <c r="WEK233" s="2"/>
      <c r="WEL233" s="2"/>
      <c r="WEM233" s="2"/>
      <c r="WEN233" s="2"/>
      <c r="WEO233" s="2"/>
      <c r="WEP233" s="2"/>
      <c r="WEQ233" s="2"/>
      <c r="WER233" s="2"/>
      <c r="WES233" s="2"/>
      <c r="WET233" s="2"/>
      <c r="WEU233" s="2"/>
      <c r="WEV233" s="2"/>
      <c r="WEW233" s="2"/>
      <c r="WEX233" s="2"/>
      <c r="WEY233" s="2"/>
      <c r="WEZ233" s="2"/>
      <c r="WFA233" s="2"/>
      <c r="WFB233" s="2"/>
      <c r="WFC233" s="2"/>
      <c r="WFD233" s="2"/>
      <c r="WFE233" s="2"/>
      <c r="WFF233" s="2"/>
      <c r="WFG233" s="2"/>
      <c r="WFH233" s="2"/>
      <c r="WFI233" s="2"/>
      <c r="WFJ233" s="2"/>
      <c r="WFK233" s="2"/>
      <c r="WFL233" s="2"/>
      <c r="WFM233" s="2"/>
      <c r="WFN233" s="2"/>
      <c r="WFO233" s="2"/>
      <c r="WFP233" s="2"/>
      <c r="WFQ233" s="2"/>
      <c r="WFR233" s="2"/>
      <c r="WFS233" s="2"/>
      <c r="WFT233" s="2"/>
      <c r="WFU233" s="2"/>
      <c r="WFV233" s="2"/>
      <c r="WFW233" s="2"/>
      <c r="WFX233" s="2"/>
      <c r="WFY233" s="2"/>
      <c r="WFZ233" s="2"/>
      <c r="WGA233" s="2"/>
      <c r="WGB233" s="2"/>
      <c r="WGC233" s="2"/>
      <c r="WGD233" s="2"/>
      <c r="WGE233" s="2"/>
      <c r="WGF233" s="2"/>
      <c r="WGG233" s="2"/>
      <c r="WGH233" s="2"/>
      <c r="WGI233" s="2"/>
      <c r="WGJ233" s="2"/>
      <c r="WGK233" s="2"/>
      <c r="WGL233" s="2"/>
      <c r="WGM233" s="2"/>
      <c r="WGN233" s="2"/>
      <c r="WGO233" s="2"/>
      <c r="WGP233" s="2"/>
      <c r="WGQ233" s="2"/>
      <c r="WGR233" s="2"/>
      <c r="WGS233" s="2"/>
      <c r="WGT233" s="2"/>
      <c r="WGU233" s="2"/>
      <c r="WGV233" s="2"/>
      <c r="WGW233" s="2"/>
      <c r="WGX233" s="2"/>
      <c r="WGY233" s="2"/>
      <c r="WGZ233" s="2"/>
      <c r="WHA233" s="2"/>
      <c r="WHB233" s="2"/>
      <c r="WHC233" s="2"/>
      <c r="WHD233" s="2"/>
      <c r="WHE233" s="2"/>
      <c r="WHF233" s="2"/>
      <c r="WHG233" s="2"/>
      <c r="WHH233" s="2"/>
      <c r="WHI233" s="2"/>
      <c r="WHJ233" s="2"/>
      <c r="WHK233" s="2"/>
      <c r="WHL233" s="2"/>
      <c r="WHM233" s="2"/>
      <c r="WHN233" s="2"/>
      <c r="WHO233" s="2"/>
      <c r="WHP233" s="2"/>
      <c r="WHQ233" s="2"/>
      <c r="WHR233" s="2"/>
      <c r="WHS233" s="2"/>
      <c r="WHT233" s="2"/>
      <c r="WHU233" s="2"/>
      <c r="WHV233" s="2"/>
      <c r="WHW233" s="2"/>
      <c r="WHX233" s="2"/>
      <c r="WHY233" s="2"/>
      <c r="WHZ233" s="2"/>
      <c r="WIA233" s="2"/>
      <c r="WIB233" s="2"/>
      <c r="WIC233" s="2"/>
      <c r="WID233" s="2"/>
      <c r="WIE233" s="2"/>
      <c r="WIF233" s="2"/>
      <c r="WIG233" s="2"/>
      <c r="WIH233" s="2"/>
      <c r="WII233" s="2"/>
      <c r="WIJ233" s="2"/>
      <c r="WIK233" s="2"/>
      <c r="WIL233" s="2"/>
      <c r="WIM233" s="2"/>
      <c r="WIN233" s="2"/>
      <c r="WIO233" s="2"/>
      <c r="WIP233" s="2"/>
      <c r="WIQ233" s="2"/>
      <c r="WIR233" s="2"/>
      <c r="WIS233" s="2"/>
      <c r="WIT233" s="2"/>
      <c r="WIU233" s="2"/>
      <c r="WIV233" s="2"/>
      <c r="WIW233" s="2"/>
      <c r="WIX233" s="2"/>
      <c r="WIY233" s="2"/>
      <c r="WIZ233" s="2"/>
      <c r="WJA233" s="2"/>
      <c r="WJB233" s="2"/>
      <c r="WJC233" s="2"/>
      <c r="WJD233" s="2"/>
      <c r="WJE233" s="2"/>
      <c r="WJF233" s="2"/>
      <c r="WJG233" s="2"/>
      <c r="WJH233" s="2"/>
      <c r="WJI233" s="2"/>
      <c r="WJJ233" s="2"/>
      <c r="WJK233" s="2"/>
      <c r="WJL233" s="2"/>
      <c r="WJM233" s="2"/>
      <c r="WJN233" s="2"/>
      <c r="WJO233" s="2"/>
      <c r="WJP233" s="2"/>
      <c r="WJQ233" s="2"/>
      <c r="WJR233" s="2"/>
      <c r="WJS233" s="2"/>
      <c r="WJT233" s="2"/>
      <c r="WJU233" s="2"/>
      <c r="WJV233" s="2"/>
      <c r="WJW233" s="2"/>
      <c r="WJX233" s="2"/>
      <c r="WJY233" s="2"/>
      <c r="WJZ233" s="2"/>
      <c r="WKA233" s="2"/>
      <c r="WKB233" s="2"/>
      <c r="WKC233" s="2"/>
      <c r="WKD233" s="2"/>
      <c r="WKE233" s="2"/>
      <c r="WKF233" s="2"/>
      <c r="WKG233" s="2"/>
      <c r="WKH233" s="2"/>
      <c r="WKI233" s="2"/>
      <c r="WKJ233" s="2"/>
      <c r="WKK233" s="2"/>
      <c r="WKL233" s="2"/>
      <c r="WKM233" s="2"/>
      <c r="WKN233" s="2"/>
      <c r="WKO233" s="2"/>
      <c r="WKP233" s="2"/>
      <c r="WKQ233" s="2"/>
      <c r="WKR233" s="2"/>
      <c r="WKS233" s="2"/>
      <c r="WKT233" s="2"/>
      <c r="WKU233" s="2"/>
      <c r="WKV233" s="2"/>
      <c r="WKW233" s="2"/>
      <c r="WKX233" s="2"/>
      <c r="WKY233" s="2"/>
      <c r="WKZ233" s="2"/>
      <c r="WLA233" s="2"/>
      <c r="WLB233" s="2"/>
      <c r="WLC233" s="2"/>
      <c r="WLD233" s="2"/>
      <c r="WLE233" s="2"/>
      <c r="WLF233" s="2"/>
      <c r="WLG233" s="2"/>
      <c r="WLH233" s="2"/>
      <c r="WLI233" s="2"/>
      <c r="WLJ233" s="2"/>
      <c r="WLK233" s="2"/>
      <c r="WLL233" s="2"/>
      <c r="WLM233" s="2"/>
      <c r="WLN233" s="2"/>
      <c r="WLO233" s="2"/>
      <c r="WLP233" s="2"/>
      <c r="WLQ233" s="2"/>
      <c r="WLR233" s="2"/>
      <c r="WLS233" s="2"/>
      <c r="WLT233" s="2"/>
      <c r="WLU233" s="2"/>
      <c r="WLV233" s="2"/>
      <c r="WLW233" s="2"/>
      <c r="WLX233" s="2"/>
      <c r="WLY233" s="2"/>
      <c r="WLZ233" s="2"/>
      <c r="WMA233" s="2"/>
      <c r="WMB233" s="2"/>
      <c r="WMC233" s="2"/>
      <c r="WMD233" s="2"/>
      <c r="WME233" s="2"/>
      <c r="WMF233" s="2"/>
      <c r="WMG233" s="2"/>
      <c r="WMH233" s="2"/>
      <c r="WMI233" s="2"/>
      <c r="WMJ233" s="2"/>
      <c r="WMK233" s="2"/>
      <c r="WML233" s="2"/>
      <c r="WMM233" s="2"/>
      <c r="WMN233" s="2"/>
      <c r="WMO233" s="2"/>
      <c r="WMP233" s="2"/>
      <c r="WMQ233" s="2"/>
      <c r="WMR233" s="2"/>
      <c r="WMS233" s="2"/>
      <c r="WMT233" s="2"/>
      <c r="WMU233" s="2"/>
      <c r="WMV233" s="2"/>
      <c r="WMW233" s="2"/>
      <c r="WMX233" s="2"/>
      <c r="WMY233" s="2"/>
      <c r="WMZ233" s="2"/>
      <c r="WNA233" s="2"/>
      <c r="WNB233" s="2"/>
      <c r="WNC233" s="2"/>
      <c r="WND233" s="2"/>
      <c r="WNE233" s="2"/>
      <c r="WNF233" s="2"/>
      <c r="WNG233" s="2"/>
      <c r="WNH233" s="2"/>
      <c r="WNI233" s="2"/>
      <c r="WNJ233" s="2"/>
      <c r="WNK233" s="2"/>
      <c r="WNL233" s="2"/>
      <c r="WNM233" s="2"/>
      <c r="WNN233" s="2"/>
      <c r="WNO233" s="2"/>
      <c r="WNP233" s="2"/>
      <c r="WNQ233" s="2"/>
      <c r="WNR233" s="2"/>
      <c r="WNS233" s="2"/>
      <c r="WNT233" s="2"/>
      <c r="WNU233" s="2"/>
      <c r="WNV233" s="2"/>
      <c r="WNW233" s="2"/>
      <c r="WNX233" s="2"/>
      <c r="WNY233" s="2"/>
      <c r="WNZ233" s="2"/>
      <c r="WOA233" s="2"/>
      <c r="WOB233" s="2"/>
      <c r="WOC233" s="2"/>
      <c r="WOD233" s="2"/>
      <c r="WOE233" s="2"/>
      <c r="WOF233" s="2"/>
      <c r="WOG233" s="2"/>
      <c r="WOH233" s="2"/>
      <c r="WOI233" s="2"/>
      <c r="WOJ233" s="2"/>
      <c r="WOK233" s="2"/>
      <c r="WOL233" s="2"/>
      <c r="WOM233" s="2"/>
      <c r="WON233" s="2"/>
      <c r="WOO233" s="2"/>
      <c r="WOP233" s="2"/>
      <c r="WOQ233" s="2"/>
      <c r="WOR233" s="2"/>
      <c r="WOS233" s="2"/>
      <c r="WOT233" s="2"/>
      <c r="WOU233" s="2"/>
      <c r="WOV233" s="2"/>
      <c r="WOW233" s="2"/>
      <c r="WOX233" s="2"/>
      <c r="WOY233" s="2"/>
      <c r="WOZ233" s="2"/>
      <c r="WPA233" s="2"/>
      <c r="WPB233" s="2"/>
      <c r="WPC233" s="2"/>
      <c r="WPD233" s="2"/>
      <c r="WPE233" s="2"/>
      <c r="WPF233" s="2"/>
      <c r="WPG233" s="2"/>
      <c r="WPH233" s="2"/>
      <c r="WPI233" s="2"/>
      <c r="WPJ233" s="2"/>
      <c r="WPK233" s="2"/>
      <c r="WPL233" s="2"/>
      <c r="WPM233" s="2"/>
      <c r="WPN233" s="2"/>
      <c r="WPO233" s="2"/>
      <c r="WPP233" s="2"/>
      <c r="WPQ233" s="2"/>
      <c r="WPR233" s="2"/>
      <c r="WPS233" s="2"/>
      <c r="WPT233" s="2"/>
      <c r="WPU233" s="2"/>
      <c r="WPV233" s="2"/>
      <c r="WPW233" s="2"/>
      <c r="WPX233" s="2"/>
      <c r="WPY233" s="2"/>
      <c r="WPZ233" s="2"/>
      <c r="WQA233" s="2"/>
      <c r="WQB233" s="2"/>
      <c r="WQC233" s="2"/>
      <c r="WQD233" s="2"/>
      <c r="WQE233" s="2"/>
      <c r="WQF233" s="2"/>
      <c r="WQG233" s="2"/>
      <c r="WQH233" s="2"/>
      <c r="WQI233" s="2"/>
      <c r="WQJ233" s="2"/>
      <c r="WQK233" s="2"/>
      <c r="WQL233" s="2"/>
      <c r="WQM233" s="2"/>
      <c r="WQN233" s="2"/>
      <c r="WQO233" s="2"/>
      <c r="WQP233" s="2"/>
      <c r="WQQ233" s="2"/>
      <c r="WQR233" s="2"/>
      <c r="WQS233" s="2"/>
      <c r="WQT233" s="2"/>
      <c r="WQU233" s="2"/>
      <c r="WQV233" s="2"/>
      <c r="WQW233" s="2"/>
      <c r="WQX233" s="2"/>
      <c r="WQY233" s="2"/>
      <c r="WQZ233" s="2"/>
      <c r="WRA233" s="2"/>
      <c r="WRB233" s="2"/>
      <c r="WRC233" s="2"/>
      <c r="WRD233" s="2"/>
      <c r="WRE233" s="2"/>
      <c r="WRF233" s="2"/>
      <c r="WRG233" s="2"/>
      <c r="WRH233" s="2"/>
      <c r="WRI233" s="2"/>
      <c r="WRJ233" s="2"/>
      <c r="WRK233" s="2"/>
      <c r="WRL233" s="2"/>
      <c r="WRM233" s="2"/>
      <c r="WRN233" s="2"/>
      <c r="WRO233" s="2"/>
      <c r="WRP233" s="2"/>
      <c r="WRQ233" s="2"/>
      <c r="WRR233" s="2"/>
      <c r="WRS233" s="2"/>
      <c r="WRT233" s="2"/>
      <c r="WRU233" s="2"/>
      <c r="WRV233" s="2"/>
      <c r="WRW233" s="2"/>
      <c r="WRX233" s="2"/>
      <c r="WRY233" s="2"/>
      <c r="WRZ233" s="2"/>
      <c r="WSA233" s="2"/>
      <c r="WSB233" s="2"/>
      <c r="WSC233" s="2"/>
      <c r="WSD233" s="2"/>
      <c r="WSE233" s="2"/>
      <c r="WSF233" s="2"/>
      <c r="WSG233" s="2"/>
      <c r="WSH233" s="2"/>
      <c r="WSI233" s="2"/>
      <c r="WSJ233" s="2"/>
      <c r="WSK233" s="2"/>
      <c r="WSL233" s="2"/>
      <c r="WSM233" s="2"/>
      <c r="WSN233" s="2"/>
      <c r="WSO233" s="2"/>
      <c r="WSP233" s="2"/>
      <c r="WSQ233" s="2"/>
      <c r="WSR233" s="2"/>
      <c r="WSS233" s="2"/>
      <c r="WST233" s="2"/>
      <c r="WSU233" s="2"/>
      <c r="WSV233" s="2"/>
      <c r="WSW233" s="2"/>
      <c r="WSX233" s="2"/>
      <c r="WSY233" s="2"/>
      <c r="WSZ233" s="2"/>
      <c r="WTA233" s="2"/>
      <c r="WTB233" s="2"/>
      <c r="WTC233" s="2"/>
      <c r="WTD233" s="2"/>
      <c r="WTE233" s="2"/>
      <c r="WTF233" s="2"/>
      <c r="WTG233" s="2"/>
      <c r="WTH233" s="2"/>
      <c r="WTI233" s="2"/>
      <c r="WTJ233" s="2"/>
      <c r="WTK233" s="2"/>
      <c r="WTL233" s="2"/>
      <c r="WTM233" s="2"/>
      <c r="WTN233" s="2"/>
      <c r="WTO233" s="2"/>
      <c r="WTP233" s="2"/>
      <c r="WTQ233" s="2"/>
      <c r="WTR233" s="2"/>
      <c r="WTS233" s="2"/>
      <c r="WTT233" s="2"/>
      <c r="WTU233" s="2"/>
      <c r="WTV233" s="2"/>
      <c r="WTW233" s="2"/>
      <c r="WTX233" s="2"/>
      <c r="WTY233" s="2"/>
      <c r="WTZ233" s="2"/>
      <c r="WUA233" s="2"/>
      <c r="WUB233" s="2"/>
      <c r="WUC233" s="2"/>
      <c r="WUD233" s="2"/>
      <c r="WUE233" s="2"/>
      <c r="WUF233" s="2"/>
      <c r="WUG233" s="2"/>
      <c r="WUH233" s="2"/>
      <c r="WUI233" s="2"/>
      <c r="WUJ233" s="2"/>
      <c r="WUK233" s="2"/>
      <c r="WUL233" s="2"/>
      <c r="WUM233" s="2"/>
      <c r="WUN233" s="2"/>
      <c r="WUO233" s="2"/>
      <c r="WUP233" s="2"/>
      <c r="WUQ233" s="2"/>
      <c r="WUR233" s="2"/>
      <c r="WUS233" s="2"/>
      <c r="WUT233" s="2"/>
      <c r="WUU233" s="2"/>
      <c r="WUV233" s="2"/>
      <c r="WUW233" s="2"/>
      <c r="WUX233" s="2"/>
      <c r="WUY233" s="2"/>
      <c r="WUZ233" s="2"/>
      <c r="WVA233" s="2"/>
      <c r="WVB233" s="2"/>
      <c r="WVC233" s="2"/>
      <c r="WVD233" s="2"/>
      <c r="WVE233" s="2"/>
      <c r="WVF233" s="2"/>
      <c r="WVG233" s="2"/>
      <c r="WVH233" s="2"/>
      <c r="WVI233" s="2"/>
      <c r="WVJ233" s="2"/>
      <c r="WVK233" s="2"/>
      <c r="WVL233" s="2"/>
      <c r="WVM233" s="2"/>
      <c r="WVN233" s="2"/>
      <c r="WVO233" s="2"/>
      <c r="WVP233" s="2"/>
      <c r="WVQ233" s="2"/>
      <c r="WVR233" s="2"/>
      <c r="WVS233" s="2"/>
      <c r="WVT233" s="2"/>
      <c r="WVU233" s="2"/>
      <c r="WVV233" s="2"/>
      <c r="WVW233" s="2"/>
      <c r="WVX233" s="2"/>
      <c r="WVY233" s="2"/>
      <c r="WVZ233" s="2"/>
      <c r="WWA233" s="2"/>
      <c r="WWB233" s="2"/>
      <c r="WWC233" s="2"/>
      <c r="WWD233" s="2"/>
      <c r="WWE233" s="2"/>
      <c r="WWF233" s="2"/>
      <c r="WWG233" s="2"/>
      <c r="WWH233" s="2"/>
      <c r="WWI233" s="2"/>
      <c r="WWJ233" s="2"/>
      <c r="WWK233" s="2"/>
      <c r="WWL233" s="2"/>
      <c r="WWM233" s="2"/>
      <c r="WWN233" s="2"/>
      <c r="WWO233" s="2"/>
      <c r="WWP233" s="2"/>
      <c r="WWQ233" s="2"/>
      <c r="WWR233" s="2"/>
      <c r="WWS233" s="2"/>
      <c r="WWT233" s="2"/>
      <c r="WWU233" s="2"/>
      <c r="WWV233" s="2"/>
      <c r="WWW233" s="2"/>
      <c r="WWX233" s="2"/>
      <c r="WWY233" s="2"/>
      <c r="WWZ233" s="2"/>
      <c r="WXA233" s="2"/>
      <c r="WXB233" s="2"/>
      <c r="WXC233" s="2"/>
      <c r="WXD233" s="2"/>
      <c r="WXE233" s="2"/>
      <c r="WXF233" s="2"/>
      <c r="WXG233" s="2"/>
      <c r="WXH233" s="2"/>
      <c r="WXI233" s="2"/>
      <c r="WXJ233" s="2"/>
      <c r="WXK233" s="2"/>
      <c r="WXL233" s="2"/>
      <c r="WXM233" s="2"/>
      <c r="WXN233" s="2"/>
      <c r="WXO233" s="2"/>
      <c r="WXP233" s="2"/>
      <c r="WXQ233" s="2"/>
      <c r="WXR233" s="2"/>
      <c r="WXS233" s="2"/>
      <c r="WXT233" s="2"/>
      <c r="WXU233" s="2"/>
      <c r="WXV233" s="2"/>
      <c r="WXW233" s="2"/>
      <c r="WXX233" s="2"/>
      <c r="WXY233" s="2"/>
      <c r="WXZ233" s="2"/>
      <c r="WYA233" s="2"/>
      <c r="WYB233" s="2"/>
      <c r="WYC233" s="2"/>
      <c r="WYD233" s="2"/>
      <c r="WYE233" s="2"/>
      <c r="WYF233" s="2"/>
      <c r="WYG233" s="2"/>
      <c r="WYH233" s="2"/>
      <c r="WYI233" s="2"/>
      <c r="WYJ233" s="2"/>
      <c r="WYK233" s="2"/>
      <c r="WYL233" s="2"/>
      <c r="WYM233" s="2"/>
      <c r="WYN233" s="2"/>
      <c r="WYO233" s="2"/>
      <c r="WYP233" s="2"/>
      <c r="WYQ233" s="2"/>
      <c r="WYR233" s="2"/>
      <c r="WYS233" s="2"/>
      <c r="WYT233" s="2"/>
      <c r="WYU233" s="2"/>
      <c r="WYV233" s="2"/>
      <c r="WYW233" s="2"/>
      <c r="WYX233" s="2"/>
      <c r="WYY233" s="2"/>
      <c r="WYZ233" s="2"/>
      <c r="WZA233" s="2"/>
      <c r="WZB233" s="2"/>
      <c r="WZC233" s="2"/>
      <c r="WZD233" s="2"/>
      <c r="WZE233" s="2"/>
      <c r="WZF233" s="2"/>
      <c r="WZG233" s="2"/>
      <c r="WZH233" s="2"/>
      <c r="WZI233" s="2"/>
      <c r="WZJ233" s="2"/>
      <c r="WZK233" s="2"/>
      <c r="WZL233" s="2"/>
      <c r="WZM233" s="2"/>
      <c r="WZN233" s="2"/>
      <c r="WZO233" s="2"/>
      <c r="WZP233" s="2"/>
      <c r="WZQ233" s="2"/>
      <c r="WZR233" s="2"/>
      <c r="WZS233" s="2"/>
      <c r="WZT233" s="2"/>
      <c r="WZU233" s="2"/>
      <c r="WZV233" s="2"/>
      <c r="WZW233" s="2"/>
      <c r="WZX233" s="2"/>
      <c r="WZY233" s="2"/>
      <c r="WZZ233" s="2"/>
      <c r="XAA233" s="2"/>
      <c r="XAB233" s="2"/>
      <c r="XAC233" s="2"/>
      <c r="XAD233" s="2"/>
      <c r="XAE233" s="2"/>
      <c r="XAF233" s="2"/>
      <c r="XAG233" s="2"/>
      <c r="XAH233" s="2"/>
      <c r="XAI233" s="2"/>
      <c r="XAJ233" s="2"/>
      <c r="XAK233" s="2"/>
      <c r="XAL233" s="2"/>
      <c r="XAM233" s="2"/>
      <c r="XAN233" s="2"/>
      <c r="XAO233" s="2"/>
      <c r="XAP233" s="2"/>
      <c r="XAQ233" s="2"/>
      <c r="XAR233" s="2"/>
      <c r="XAS233" s="2"/>
      <c r="XAT233" s="2"/>
      <c r="XAU233" s="2"/>
      <c r="XAV233" s="2"/>
      <c r="XAW233" s="2"/>
      <c r="XAX233" s="2"/>
      <c r="XAY233" s="2"/>
      <c r="XAZ233" s="2"/>
      <c r="XBA233" s="2"/>
      <c r="XBB233" s="2"/>
      <c r="XBC233" s="2"/>
      <c r="XBD233" s="2"/>
      <c r="XBE233" s="2"/>
      <c r="XBF233" s="2"/>
      <c r="XBG233" s="2"/>
      <c r="XBH233" s="2"/>
      <c r="XBI233" s="2"/>
      <c r="XBJ233" s="2"/>
      <c r="XBK233" s="2"/>
      <c r="XBL233" s="2"/>
      <c r="XBM233" s="2"/>
      <c r="XBN233" s="2"/>
      <c r="XBO233" s="2"/>
      <c r="XBP233" s="2"/>
      <c r="XBQ233" s="2"/>
      <c r="XBR233" s="2"/>
      <c r="XBS233" s="2"/>
      <c r="XBT233" s="2"/>
      <c r="XBU233" s="2"/>
      <c r="XBV233" s="2"/>
      <c r="XBW233" s="2"/>
      <c r="XBX233" s="2"/>
      <c r="XBY233" s="2"/>
      <c r="XBZ233" s="2"/>
      <c r="XCA233" s="2"/>
      <c r="XCB233" s="2"/>
      <c r="XCC233" s="2"/>
      <c r="XCD233" s="2"/>
      <c r="XCE233" s="2"/>
      <c r="XCF233" s="2"/>
      <c r="XCG233" s="2"/>
      <c r="XCH233" s="2"/>
      <c r="XCI233" s="2"/>
      <c r="XCJ233" s="2"/>
      <c r="XCK233" s="2"/>
      <c r="XCL233" s="2"/>
      <c r="XCM233" s="2"/>
      <c r="XCN233" s="2"/>
      <c r="XCO233" s="2"/>
      <c r="XCP233" s="2"/>
      <c r="XCQ233" s="2"/>
      <c r="XCR233" s="2"/>
      <c r="XCS233" s="2"/>
      <c r="XCT233" s="2"/>
      <c r="XCU233" s="2"/>
      <c r="XCV233" s="2"/>
      <c r="XCW233" s="2"/>
      <c r="XCX233" s="2"/>
      <c r="XCY233" s="2"/>
      <c r="XCZ233" s="2"/>
      <c r="XDA233" s="2"/>
      <c r="XDB233" s="2"/>
      <c r="XDC233" s="2"/>
      <c r="XDD233" s="2"/>
      <c r="XDE233" s="2"/>
      <c r="XDF233" s="2"/>
      <c r="XDG233" s="2"/>
      <c r="XDH233" s="2"/>
      <c r="XDI233" s="2"/>
      <c r="XDJ233" s="2"/>
      <c r="XDK233" s="2"/>
      <c r="XDL233" s="2"/>
      <c r="XDM233" s="2"/>
      <c r="XDN233" s="2"/>
      <c r="XDO233" s="2"/>
      <c r="XDP233" s="2"/>
      <c r="XDQ233" s="2"/>
      <c r="XDR233" s="2"/>
      <c r="XDS233" s="2"/>
      <c r="XDT233" s="2"/>
      <c r="XDU233" s="2"/>
      <c r="XDV233" s="2"/>
      <c r="XDW233" s="2"/>
      <c r="XDX233" s="2"/>
      <c r="XDY233" s="2"/>
      <c r="XDZ233" s="2"/>
      <c r="XEA233" s="2"/>
      <c r="XEB233" s="2"/>
      <c r="XEC233" s="2"/>
      <c r="XED233" s="2"/>
      <c r="XEE233" s="2"/>
      <c r="XEF233" s="2"/>
      <c r="XEG233" s="2"/>
      <c r="XEH233" s="2"/>
      <c r="XEI233" s="2"/>
      <c r="XEJ233" s="2"/>
      <c r="XEK233" s="2"/>
      <c r="XEL233" s="2"/>
      <c r="XEM233" s="2"/>
      <c r="XEN233" s="2"/>
      <c r="XEO233" s="2"/>
      <c r="XEP233" s="2"/>
      <c r="XEQ233" s="2"/>
      <c r="XER233" s="2"/>
      <c r="XES233" s="2"/>
      <c r="XET233" s="2"/>
      <c r="XEU233" s="2"/>
      <c r="XEV233" s="2"/>
      <c r="XEW233" s="2"/>
      <c r="XEX233" s="2"/>
      <c r="XEY233" s="2"/>
      <c r="XEZ233" s="2"/>
      <c r="XFA233" s="2"/>
      <c r="XFB233" s="2"/>
      <c r="XFC233" s="2"/>
      <c r="XFD233" s="2"/>
    </row>
    <row r="234" s="2" customFormat="1" spans="1:8">
      <c r="A234" s="6">
        <v>232</v>
      </c>
      <c r="B234" s="16" t="s">
        <v>335</v>
      </c>
      <c r="C234" s="16"/>
      <c r="D234" s="16" t="s">
        <v>420</v>
      </c>
      <c r="E234" s="16" t="s">
        <v>11</v>
      </c>
      <c r="F234" s="16"/>
      <c r="G234" s="16" t="s">
        <v>421</v>
      </c>
      <c r="H234" s="17"/>
    </row>
    <row r="235" s="2" customFormat="1" spans="1:8">
      <c r="A235" s="6">
        <v>233</v>
      </c>
      <c r="B235" s="16" t="s">
        <v>335</v>
      </c>
      <c r="C235" s="16"/>
      <c r="D235" s="16" t="s">
        <v>422</v>
      </c>
      <c r="E235" s="16" t="s">
        <v>11</v>
      </c>
      <c r="F235" s="16"/>
      <c r="G235" s="16" t="s">
        <v>421</v>
      </c>
      <c r="H235" s="17"/>
    </row>
    <row r="236" s="2" customFormat="1" spans="1:8">
      <c r="A236" s="6">
        <v>234</v>
      </c>
      <c r="B236" s="16" t="s">
        <v>423</v>
      </c>
      <c r="C236" s="16"/>
      <c r="D236" s="16" t="s">
        <v>424</v>
      </c>
      <c r="E236" s="16" t="s">
        <v>11</v>
      </c>
      <c r="F236" s="16" t="s">
        <v>12</v>
      </c>
      <c r="G236" s="16" t="s">
        <v>425</v>
      </c>
      <c r="H236" s="17"/>
    </row>
    <row r="237" s="2" customFormat="1" spans="1:8">
      <c r="A237" s="6">
        <v>235</v>
      </c>
      <c r="B237" s="16" t="s">
        <v>426</v>
      </c>
      <c r="C237" s="16"/>
      <c r="D237" s="16" t="s">
        <v>427</v>
      </c>
      <c r="E237" s="16" t="s">
        <v>11</v>
      </c>
      <c r="F237" s="16" t="s">
        <v>20</v>
      </c>
      <c r="G237" s="16" t="s">
        <v>428</v>
      </c>
      <c r="H237" s="17"/>
    </row>
    <row r="238" s="4" customFormat="1" spans="1:8">
      <c r="A238" s="6">
        <v>236</v>
      </c>
      <c r="B238" s="16" t="s">
        <v>429</v>
      </c>
      <c r="C238" s="16"/>
      <c r="D238" s="11" t="s">
        <v>430</v>
      </c>
      <c r="E238" s="16" t="s">
        <v>11</v>
      </c>
      <c r="F238" s="11" t="s">
        <v>20</v>
      </c>
      <c r="G238" s="11" t="s">
        <v>431</v>
      </c>
      <c r="H238" s="11"/>
    </row>
    <row r="239" s="4" customFormat="1" spans="1:8">
      <c r="A239" s="6">
        <v>237</v>
      </c>
      <c r="B239" s="16" t="s">
        <v>335</v>
      </c>
      <c r="C239" s="16"/>
      <c r="D239" s="16" t="s">
        <v>432</v>
      </c>
      <c r="E239" s="16" t="s">
        <v>11</v>
      </c>
      <c r="F239" s="16"/>
      <c r="G239" s="16" t="s">
        <v>431</v>
      </c>
      <c r="H239" s="16"/>
    </row>
    <row r="240" s="4" customFormat="1" spans="1:8">
      <c r="A240" s="6">
        <v>238</v>
      </c>
      <c r="B240" s="16" t="s">
        <v>433</v>
      </c>
      <c r="C240" s="16"/>
      <c r="D240" s="11" t="s">
        <v>434</v>
      </c>
      <c r="E240" s="16" t="s">
        <v>11</v>
      </c>
      <c r="F240" s="11" t="s">
        <v>392</v>
      </c>
      <c r="G240" s="11" t="s">
        <v>435</v>
      </c>
      <c r="H240" s="11"/>
    </row>
    <row r="241" s="4" customFormat="1" spans="1:8">
      <c r="A241" s="6">
        <v>239</v>
      </c>
      <c r="B241" s="16" t="s">
        <v>436</v>
      </c>
      <c r="C241" s="16"/>
      <c r="D241" s="11" t="s">
        <v>437</v>
      </c>
      <c r="E241" s="16" t="s">
        <v>11</v>
      </c>
      <c r="F241" s="11" t="s">
        <v>57</v>
      </c>
      <c r="G241" s="11" t="s">
        <v>58</v>
      </c>
      <c r="H241" s="11"/>
    </row>
    <row r="242" s="4" customFormat="1" spans="1:8">
      <c r="A242" s="6">
        <v>240</v>
      </c>
      <c r="B242" s="16" t="s">
        <v>335</v>
      </c>
      <c r="C242" s="16" t="s">
        <v>140</v>
      </c>
      <c r="D242" s="16" t="s">
        <v>140</v>
      </c>
      <c r="E242" s="16" t="s">
        <v>11</v>
      </c>
      <c r="F242" s="16"/>
      <c r="G242" s="16" t="s">
        <v>58</v>
      </c>
      <c r="H242" s="16"/>
    </row>
    <row r="243" s="4" customFormat="1" spans="1:8">
      <c r="A243" s="6">
        <v>241</v>
      </c>
      <c r="B243" s="16" t="s">
        <v>438</v>
      </c>
      <c r="C243" s="16"/>
      <c r="D243" s="11">
        <v>5180089</v>
      </c>
      <c r="E243" s="16" t="s">
        <v>11</v>
      </c>
      <c r="F243" s="11" t="s">
        <v>46</v>
      </c>
      <c r="G243" s="11" t="s">
        <v>439</v>
      </c>
      <c r="H243" s="11"/>
    </row>
    <row r="244" s="4" customFormat="1" spans="1:8">
      <c r="A244" s="6">
        <v>242</v>
      </c>
      <c r="B244" s="16" t="s">
        <v>440</v>
      </c>
      <c r="C244" s="16"/>
      <c r="D244" s="11">
        <v>98012254</v>
      </c>
      <c r="E244" s="16" t="s">
        <v>11</v>
      </c>
      <c r="F244" s="11" t="s">
        <v>441</v>
      </c>
      <c r="G244" s="11" t="s">
        <v>43</v>
      </c>
      <c r="H244" s="11"/>
    </row>
    <row r="245" s="4" customFormat="1" spans="1:8">
      <c r="A245" s="6">
        <v>243</v>
      </c>
      <c r="B245" s="16" t="s">
        <v>442</v>
      </c>
      <c r="C245" s="16"/>
      <c r="D245" s="11" t="s">
        <v>443</v>
      </c>
      <c r="E245" s="16" t="s">
        <v>11</v>
      </c>
      <c r="F245" s="11" t="s">
        <v>230</v>
      </c>
      <c r="G245" s="11" t="s">
        <v>43</v>
      </c>
      <c r="H245" s="11"/>
    </row>
    <row r="246" s="4" customFormat="1" spans="1:8">
      <c r="A246" s="6">
        <v>244</v>
      </c>
      <c r="B246" s="16" t="s">
        <v>444</v>
      </c>
      <c r="C246" s="16"/>
      <c r="D246" s="11" t="s">
        <v>445</v>
      </c>
      <c r="E246" s="16" t="s">
        <v>11</v>
      </c>
      <c r="F246" s="11" t="s">
        <v>46</v>
      </c>
      <c r="G246" s="11" t="s">
        <v>31</v>
      </c>
      <c r="H246" s="11"/>
    </row>
    <row r="247" s="4" customFormat="1" spans="1:8">
      <c r="A247" s="6">
        <v>245</v>
      </c>
      <c r="B247" s="16" t="s">
        <v>446</v>
      </c>
      <c r="C247" s="16"/>
      <c r="D247" s="11" t="s">
        <v>447</v>
      </c>
      <c r="E247" s="16" t="s">
        <v>11</v>
      </c>
      <c r="F247" s="11" t="s">
        <v>448</v>
      </c>
      <c r="G247" s="11" t="s">
        <v>31</v>
      </c>
      <c r="H247" s="11"/>
    </row>
    <row r="248" s="4" customFormat="1" spans="1:8">
      <c r="A248" s="6">
        <v>246</v>
      </c>
      <c r="B248" s="16" t="s">
        <v>449</v>
      </c>
      <c r="C248" s="16"/>
      <c r="D248" s="11" t="s">
        <v>450</v>
      </c>
      <c r="E248" s="16" t="s">
        <v>11</v>
      </c>
      <c r="F248" s="11" t="s">
        <v>451</v>
      </c>
      <c r="G248" s="11" t="s">
        <v>31</v>
      </c>
      <c r="H248" s="11"/>
    </row>
    <row r="249" s="4" customFormat="1" spans="1:8">
      <c r="A249" s="6">
        <v>247</v>
      </c>
      <c r="B249" s="16" t="s">
        <v>452</v>
      </c>
      <c r="C249" s="16"/>
      <c r="D249" s="11" t="s">
        <v>453</v>
      </c>
      <c r="E249" s="16" t="s">
        <v>11</v>
      </c>
      <c r="F249" s="11" t="s">
        <v>92</v>
      </c>
      <c r="G249" s="11" t="s">
        <v>26</v>
      </c>
      <c r="H249" s="11"/>
    </row>
    <row r="250" s="4" customFormat="1" spans="1:8">
      <c r="A250" s="6">
        <v>248</v>
      </c>
      <c r="B250" s="16" t="s">
        <v>454</v>
      </c>
      <c r="C250" s="16"/>
      <c r="D250" s="11" t="s">
        <v>455</v>
      </c>
      <c r="E250" s="16" t="s">
        <v>11</v>
      </c>
      <c r="F250" s="11" t="s">
        <v>111</v>
      </c>
      <c r="G250" s="11" t="s">
        <v>26</v>
      </c>
      <c r="H250" s="11"/>
    </row>
    <row r="251" s="4" customFormat="1" spans="1:8">
      <c r="A251" s="6">
        <v>249</v>
      </c>
      <c r="B251" s="16" t="s">
        <v>456</v>
      </c>
      <c r="C251" s="16"/>
      <c r="D251" s="11" t="s">
        <v>457</v>
      </c>
      <c r="E251" s="16" t="s">
        <v>11</v>
      </c>
      <c r="F251" s="11" t="s">
        <v>92</v>
      </c>
      <c r="G251" s="11" t="s">
        <v>458</v>
      </c>
      <c r="H251" s="11"/>
    </row>
    <row r="252" s="4" customFormat="1" spans="1:8">
      <c r="A252" s="6">
        <v>250</v>
      </c>
      <c r="B252" s="16" t="s">
        <v>335</v>
      </c>
      <c r="C252" s="16"/>
      <c r="D252" s="16" t="s">
        <v>459</v>
      </c>
      <c r="E252" s="16" t="s">
        <v>11</v>
      </c>
      <c r="F252" s="16"/>
      <c r="G252" s="16" t="s">
        <v>460</v>
      </c>
      <c r="H252" s="16"/>
    </row>
    <row r="253" s="4" customFormat="1" spans="1:8">
      <c r="A253" s="6">
        <v>251</v>
      </c>
      <c r="B253" s="16" t="s">
        <v>461</v>
      </c>
      <c r="C253" s="16"/>
      <c r="D253" s="11" t="s">
        <v>462</v>
      </c>
      <c r="E253" s="16" t="s">
        <v>11</v>
      </c>
      <c r="F253" s="11" t="s">
        <v>92</v>
      </c>
      <c r="G253" s="11" t="s">
        <v>460</v>
      </c>
      <c r="H253" s="11"/>
    </row>
    <row r="254" s="4" customFormat="1" spans="1:8">
      <c r="A254" s="6">
        <v>252</v>
      </c>
      <c r="B254" s="16" t="s">
        <v>463</v>
      </c>
      <c r="C254" s="16"/>
      <c r="D254" s="16" t="s">
        <v>464</v>
      </c>
      <c r="E254" s="16" t="s">
        <v>11</v>
      </c>
      <c r="F254" s="16" t="s">
        <v>35</v>
      </c>
      <c r="G254" s="16" t="s">
        <v>465</v>
      </c>
      <c r="H254" s="16"/>
    </row>
    <row r="255" s="4" customFormat="1" spans="1:8">
      <c r="A255" s="6">
        <v>253</v>
      </c>
      <c r="B255" s="16" t="s">
        <v>335</v>
      </c>
      <c r="C255" s="16"/>
      <c r="D255" s="16" t="s">
        <v>466</v>
      </c>
      <c r="E255" s="16" t="s">
        <v>11</v>
      </c>
      <c r="F255" s="16"/>
      <c r="G255" s="16" t="s">
        <v>21</v>
      </c>
      <c r="H255" s="16"/>
    </row>
    <row r="256" s="4" customFormat="1" spans="1:8">
      <c r="A256" s="6">
        <v>254</v>
      </c>
      <c r="B256" s="16" t="s">
        <v>467</v>
      </c>
      <c r="C256" s="16"/>
      <c r="D256" s="11" t="s">
        <v>468</v>
      </c>
      <c r="E256" s="16" t="s">
        <v>11</v>
      </c>
      <c r="F256" s="11" t="s">
        <v>111</v>
      </c>
      <c r="G256" s="11" t="s">
        <v>17</v>
      </c>
      <c r="H256" s="11"/>
    </row>
    <row r="257" s="4" customFormat="1" spans="1:8">
      <c r="A257" s="6">
        <v>255</v>
      </c>
      <c r="B257" s="16" t="s">
        <v>335</v>
      </c>
      <c r="C257" s="16"/>
      <c r="D257" s="16" t="s">
        <v>469</v>
      </c>
      <c r="E257" s="16" t="s">
        <v>11</v>
      </c>
      <c r="F257" s="16"/>
      <c r="G257" s="16" t="s">
        <v>470</v>
      </c>
      <c r="H257" s="16"/>
    </row>
    <row r="258" s="4" customFormat="1" spans="1:8">
      <c r="A258" s="6">
        <v>256</v>
      </c>
      <c r="B258" s="16" t="s">
        <v>471</v>
      </c>
      <c r="C258" s="16"/>
      <c r="D258" s="11" t="s">
        <v>472</v>
      </c>
      <c r="E258" s="16" t="s">
        <v>11</v>
      </c>
      <c r="F258" s="11" t="s">
        <v>20</v>
      </c>
      <c r="G258" s="11" t="s">
        <v>470</v>
      </c>
      <c r="H258" s="11"/>
    </row>
    <row r="259" s="4" customFormat="1" spans="1:8">
      <c r="A259" s="6">
        <v>257</v>
      </c>
      <c r="B259" s="16" t="s">
        <v>473</v>
      </c>
      <c r="C259" s="16"/>
      <c r="D259" s="11" t="s">
        <v>474</v>
      </c>
      <c r="E259" s="16" t="s">
        <v>11</v>
      </c>
      <c r="F259" s="11" t="s">
        <v>111</v>
      </c>
      <c r="G259" s="11" t="s">
        <v>470</v>
      </c>
      <c r="H259" s="11"/>
    </row>
    <row r="260" s="4" customFormat="1" spans="1:8">
      <c r="A260" s="6">
        <v>258</v>
      </c>
      <c r="B260" s="16" t="s">
        <v>335</v>
      </c>
      <c r="C260" s="16"/>
      <c r="D260" s="16" t="s">
        <v>475</v>
      </c>
      <c r="E260" s="16" t="s">
        <v>11</v>
      </c>
      <c r="F260" s="16"/>
      <c r="G260" s="16" t="s">
        <v>470</v>
      </c>
      <c r="H260" s="16"/>
    </row>
    <row r="261" s="4" customFormat="1" spans="1:8">
      <c r="A261" s="6">
        <v>259</v>
      </c>
      <c r="B261" s="16" t="s">
        <v>335</v>
      </c>
      <c r="C261" s="16"/>
      <c r="D261" s="16" t="s">
        <v>476</v>
      </c>
      <c r="E261" s="16" t="s">
        <v>11</v>
      </c>
      <c r="F261" s="16"/>
      <c r="G261" s="16" t="s">
        <v>470</v>
      </c>
      <c r="H261" s="16"/>
    </row>
    <row r="262" s="4" customFormat="1" spans="1:8">
      <c r="A262" s="6">
        <v>260</v>
      </c>
      <c r="B262" s="16" t="s">
        <v>335</v>
      </c>
      <c r="C262" s="16"/>
      <c r="D262" s="16" t="s">
        <v>477</v>
      </c>
      <c r="E262" s="16" t="s">
        <v>11</v>
      </c>
      <c r="F262" s="16"/>
      <c r="G262" s="16" t="s">
        <v>470</v>
      </c>
      <c r="H262" s="16"/>
    </row>
    <row r="263" s="4" customFormat="1" spans="1:8">
      <c r="A263" s="6">
        <v>261</v>
      </c>
      <c r="B263" s="16" t="s">
        <v>478</v>
      </c>
      <c r="C263" s="16"/>
      <c r="D263" s="11" t="s">
        <v>479</v>
      </c>
      <c r="E263" s="16" t="s">
        <v>11</v>
      </c>
      <c r="F263" s="11" t="s">
        <v>230</v>
      </c>
      <c r="G263" s="11" t="s">
        <v>480</v>
      </c>
      <c r="H263" s="11"/>
    </row>
    <row r="264" s="4" customFormat="1" spans="1:8">
      <c r="A264" s="6">
        <v>262</v>
      </c>
      <c r="B264" s="17" t="s">
        <v>481</v>
      </c>
      <c r="C264" s="17"/>
      <c r="D264" s="11" t="s">
        <v>482</v>
      </c>
      <c r="E264" s="16" t="s">
        <v>11</v>
      </c>
      <c r="F264" s="11" t="s">
        <v>111</v>
      </c>
      <c r="G264" s="11" t="s">
        <v>480</v>
      </c>
      <c r="H264" s="11"/>
    </row>
    <row r="265" s="4" customFormat="1" spans="1:8">
      <c r="A265" s="6">
        <v>263</v>
      </c>
      <c r="B265" s="17" t="s">
        <v>483</v>
      </c>
      <c r="C265" s="17"/>
      <c r="D265" s="11" t="s">
        <v>484</v>
      </c>
      <c r="E265" s="16" t="s">
        <v>11</v>
      </c>
      <c r="F265" s="11" t="s">
        <v>485</v>
      </c>
      <c r="G265" s="11" t="s">
        <v>337</v>
      </c>
      <c r="H265" s="11"/>
    </row>
    <row r="266" s="4" customFormat="1" spans="1:8">
      <c r="A266" s="6">
        <v>264</v>
      </c>
      <c r="B266" s="17" t="s">
        <v>335</v>
      </c>
      <c r="C266" s="17"/>
      <c r="D266" s="17" t="s">
        <v>486</v>
      </c>
      <c r="E266" s="16" t="s">
        <v>11</v>
      </c>
      <c r="F266" s="17"/>
      <c r="G266" s="17" t="s">
        <v>337</v>
      </c>
      <c r="H266" s="17"/>
    </row>
    <row r="267" s="4" customFormat="1" spans="1:8">
      <c r="A267" s="6">
        <v>265</v>
      </c>
      <c r="B267" s="17" t="s">
        <v>487</v>
      </c>
      <c r="C267" s="17"/>
      <c r="D267" s="11" t="s">
        <v>488</v>
      </c>
      <c r="E267" s="16" t="s">
        <v>11</v>
      </c>
      <c r="F267" s="11" t="s">
        <v>489</v>
      </c>
      <c r="G267" s="11" t="s">
        <v>337</v>
      </c>
      <c r="H267" s="11"/>
    </row>
    <row r="268" s="4" customFormat="1" spans="1:8">
      <c r="A268" s="6">
        <v>266</v>
      </c>
      <c r="B268" s="17" t="s">
        <v>490</v>
      </c>
      <c r="C268" s="17"/>
      <c r="D268" s="11" t="s">
        <v>491</v>
      </c>
      <c r="E268" s="16" t="s">
        <v>11</v>
      </c>
      <c r="F268" s="11" t="s">
        <v>111</v>
      </c>
      <c r="G268" s="11" t="s">
        <v>13</v>
      </c>
      <c r="H268" s="11"/>
    </row>
    <row r="269" s="4" customFormat="1" spans="1:8">
      <c r="A269" s="6">
        <v>267</v>
      </c>
      <c r="B269" s="17" t="s">
        <v>335</v>
      </c>
      <c r="C269" s="17"/>
      <c r="D269" s="11" t="s">
        <v>492</v>
      </c>
      <c r="E269" s="16" t="s">
        <v>11</v>
      </c>
      <c r="F269" s="20"/>
      <c r="G269" s="20" t="s">
        <v>13</v>
      </c>
      <c r="H269" s="20"/>
    </row>
    <row r="270" s="4" customFormat="1" spans="1:8">
      <c r="A270" s="6">
        <v>268</v>
      </c>
      <c r="B270" s="17" t="s">
        <v>335</v>
      </c>
      <c r="C270" s="17"/>
      <c r="D270" s="17" t="s">
        <v>140</v>
      </c>
      <c r="E270" s="16" t="s">
        <v>11</v>
      </c>
      <c r="F270" s="17"/>
      <c r="G270" s="17" t="s">
        <v>13</v>
      </c>
      <c r="H270" s="17"/>
    </row>
    <row r="271" s="4" customFormat="1" spans="1:8">
      <c r="A271" s="6">
        <v>269</v>
      </c>
      <c r="B271" s="17" t="s">
        <v>493</v>
      </c>
      <c r="C271" s="17"/>
      <c r="D271" s="11" t="s">
        <v>494</v>
      </c>
      <c r="E271" s="16" t="s">
        <v>11</v>
      </c>
      <c r="F271" s="11" t="s">
        <v>485</v>
      </c>
      <c r="G271" s="11" t="s">
        <v>99</v>
      </c>
      <c r="H271" s="11"/>
    </row>
    <row r="272" s="4" customFormat="1" spans="1:8">
      <c r="A272" s="6">
        <v>270</v>
      </c>
      <c r="B272" s="17" t="s">
        <v>495</v>
      </c>
      <c r="C272" s="17"/>
      <c r="D272" s="11" t="s">
        <v>496</v>
      </c>
      <c r="E272" s="16" t="s">
        <v>11</v>
      </c>
      <c r="F272" s="11" t="s">
        <v>497</v>
      </c>
      <c r="G272" s="11" t="s">
        <v>99</v>
      </c>
      <c r="H272" s="11"/>
    </row>
    <row r="273" s="4" customFormat="1" spans="1:8">
      <c r="A273" s="6">
        <v>271</v>
      </c>
      <c r="B273" s="17" t="s">
        <v>498</v>
      </c>
      <c r="C273" s="17"/>
      <c r="D273" s="11" t="s">
        <v>499</v>
      </c>
      <c r="E273" s="16" t="s">
        <v>11</v>
      </c>
      <c r="F273" s="11" t="s">
        <v>111</v>
      </c>
      <c r="G273" s="11" t="s">
        <v>99</v>
      </c>
      <c r="H273" s="11"/>
    </row>
    <row r="274" s="4" customFormat="1" spans="1:8">
      <c r="A274" s="6">
        <v>272</v>
      </c>
      <c r="B274" s="17" t="s">
        <v>335</v>
      </c>
      <c r="C274" s="17"/>
      <c r="D274" s="11" t="s">
        <v>500</v>
      </c>
      <c r="E274" s="16" t="s">
        <v>11</v>
      </c>
      <c r="F274" s="20"/>
      <c r="G274" s="20" t="s">
        <v>501</v>
      </c>
      <c r="H274" s="20"/>
    </row>
    <row r="275" s="4" customFormat="1" spans="1:8">
      <c r="A275" s="6">
        <v>273</v>
      </c>
      <c r="B275" s="17" t="s">
        <v>502</v>
      </c>
      <c r="C275" s="17"/>
      <c r="D275" s="11" t="s">
        <v>503</v>
      </c>
      <c r="E275" s="16" t="s">
        <v>11</v>
      </c>
      <c r="F275" s="11" t="s">
        <v>20</v>
      </c>
      <c r="G275" s="11" t="s">
        <v>501</v>
      </c>
      <c r="H275" s="11"/>
    </row>
    <row r="276" s="4" customFormat="1" spans="1:8">
      <c r="A276" s="6">
        <v>274</v>
      </c>
      <c r="B276" s="17" t="s">
        <v>504</v>
      </c>
      <c r="C276" s="17"/>
      <c r="D276" s="11" t="s">
        <v>505</v>
      </c>
      <c r="E276" s="16" t="s">
        <v>11</v>
      </c>
      <c r="F276" s="11" t="s">
        <v>49</v>
      </c>
      <c r="G276" s="11" t="s">
        <v>89</v>
      </c>
      <c r="H276" s="11"/>
    </row>
    <row r="277" s="4" customFormat="1" spans="1:8">
      <c r="A277" s="6">
        <v>275</v>
      </c>
      <c r="B277" s="17" t="s">
        <v>506</v>
      </c>
      <c r="C277" s="17"/>
      <c r="D277" s="11" t="s">
        <v>507</v>
      </c>
      <c r="E277" s="16" t="s">
        <v>11</v>
      </c>
      <c r="F277" s="11" t="s">
        <v>111</v>
      </c>
      <c r="G277" s="11" t="s">
        <v>341</v>
      </c>
      <c r="H277" s="11"/>
    </row>
    <row r="278" s="4" customFormat="1" spans="1:8">
      <c r="A278" s="6">
        <v>276</v>
      </c>
      <c r="B278" s="17" t="s">
        <v>508</v>
      </c>
      <c r="C278" s="17"/>
      <c r="D278" s="11" t="s">
        <v>509</v>
      </c>
      <c r="E278" s="16" t="s">
        <v>11</v>
      </c>
      <c r="F278" s="11" t="s">
        <v>92</v>
      </c>
      <c r="G278" s="11" t="s">
        <v>341</v>
      </c>
      <c r="H278" s="11"/>
    </row>
    <row r="279" s="4" customFormat="1" spans="1:8">
      <c r="A279" s="6">
        <v>277</v>
      </c>
      <c r="B279" s="17" t="s">
        <v>510</v>
      </c>
      <c r="C279" s="17"/>
      <c r="D279" s="11" t="s">
        <v>511</v>
      </c>
      <c r="E279" s="16" t="s">
        <v>11</v>
      </c>
      <c r="F279" s="11" t="s">
        <v>111</v>
      </c>
      <c r="G279" s="11" t="s">
        <v>341</v>
      </c>
      <c r="H279" s="11"/>
    </row>
    <row r="280" s="4" customFormat="1" ht="15" customHeight="1" spans="1:8">
      <c r="A280" s="6">
        <v>278</v>
      </c>
      <c r="B280" s="6" t="s">
        <v>512</v>
      </c>
      <c r="C280" s="17"/>
      <c r="D280" s="11" t="s">
        <v>513</v>
      </c>
      <c r="E280" s="16" t="s">
        <v>11</v>
      </c>
      <c r="F280" s="11" t="s">
        <v>46</v>
      </c>
      <c r="G280" s="11" t="s">
        <v>78</v>
      </c>
      <c r="H280" s="11"/>
    </row>
    <row r="281" s="4" customFormat="1" spans="1:8">
      <c r="A281" s="6">
        <v>279</v>
      </c>
      <c r="B281" s="17" t="s">
        <v>514</v>
      </c>
      <c r="C281" s="6"/>
      <c r="D281" s="11" t="s">
        <v>515</v>
      </c>
      <c r="E281" s="16" t="s">
        <v>11</v>
      </c>
      <c r="F281" s="11" t="s">
        <v>105</v>
      </c>
      <c r="G281" s="11" t="s">
        <v>78</v>
      </c>
      <c r="H281" s="11"/>
    </row>
    <row r="282" s="4" customFormat="1" spans="1:8">
      <c r="A282" s="6">
        <v>280</v>
      </c>
      <c r="B282" s="17" t="s">
        <v>516</v>
      </c>
      <c r="C282" s="6"/>
      <c r="D282" s="11" t="s">
        <v>517</v>
      </c>
      <c r="E282" s="16" t="s">
        <v>11</v>
      </c>
      <c r="F282" s="11" t="s">
        <v>518</v>
      </c>
      <c r="G282" s="11" t="s">
        <v>348</v>
      </c>
      <c r="H282" s="11"/>
    </row>
    <row r="283" s="4" customFormat="1" spans="1:8">
      <c r="A283" s="6">
        <v>281</v>
      </c>
      <c r="B283" s="17" t="s">
        <v>519</v>
      </c>
      <c r="C283" s="6"/>
      <c r="D283" s="11" t="s">
        <v>520</v>
      </c>
      <c r="E283" s="16" t="s">
        <v>11</v>
      </c>
      <c r="F283" s="11" t="s">
        <v>20</v>
      </c>
      <c r="G283" s="11" t="s">
        <v>348</v>
      </c>
      <c r="H283" s="11"/>
    </row>
    <row r="284" s="4" customFormat="1" spans="1:8">
      <c r="A284" s="6">
        <v>282</v>
      </c>
      <c r="B284" s="17" t="s">
        <v>521</v>
      </c>
      <c r="C284" s="6"/>
      <c r="D284" s="11" t="s">
        <v>522</v>
      </c>
      <c r="E284" s="16" t="s">
        <v>11</v>
      </c>
      <c r="F284" s="11" t="s">
        <v>523</v>
      </c>
      <c r="G284" s="11" t="s">
        <v>73</v>
      </c>
      <c r="H284" s="11"/>
    </row>
    <row r="285" s="4" customFormat="1" spans="1:8">
      <c r="A285" s="6">
        <v>283</v>
      </c>
      <c r="B285" s="17" t="s">
        <v>524</v>
      </c>
      <c r="C285" s="6"/>
      <c r="D285" s="11" t="s">
        <v>525</v>
      </c>
      <c r="E285" s="16" t="s">
        <v>11</v>
      </c>
      <c r="F285" s="11" t="s">
        <v>325</v>
      </c>
      <c r="G285" s="11" t="s">
        <v>73</v>
      </c>
      <c r="H285" s="11"/>
    </row>
    <row r="286" s="4" customFormat="1" spans="1:8">
      <c r="A286" s="6">
        <v>284</v>
      </c>
      <c r="B286" s="17" t="s">
        <v>335</v>
      </c>
      <c r="C286" s="6"/>
      <c r="D286" s="20" t="s">
        <v>140</v>
      </c>
      <c r="E286" s="16" t="s">
        <v>11</v>
      </c>
      <c r="F286" s="11"/>
      <c r="G286" s="11" t="s">
        <v>526</v>
      </c>
      <c r="H286" s="11"/>
    </row>
    <row r="287" s="4" customFormat="1" spans="1:8">
      <c r="A287" s="6">
        <v>285</v>
      </c>
      <c r="B287" s="6" t="s">
        <v>335</v>
      </c>
      <c r="C287" s="6"/>
      <c r="D287" s="11" t="s">
        <v>140</v>
      </c>
      <c r="E287" s="16" t="s">
        <v>11</v>
      </c>
      <c r="F287" s="20"/>
      <c r="G287" s="20" t="s">
        <v>526</v>
      </c>
      <c r="H287" s="20"/>
    </row>
    <row r="288" s="4" customFormat="1" spans="1:8">
      <c r="A288" s="6">
        <v>286</v>
      </c>
      <c r="B288" s="6" t="s">
        <v>527</v>
      </c>
      <c r="C288" s="6"/>
      <c r="D288" s="11" t="s">
        <v>528</v>
      </c>
      <c r="E288" s="16" t="s">
        <v>11</v>
      </c>
      <c r="F288" s="11" t="s">
        <v>20</v>
      </c>
      <c r="G288" s="11" t="s">
        <v>349</v>
      </c>
      <c r="H288" s="11"/>
    </row>
    <row r="289" s="4" customFormat="1" spans="1:8">
      <c r="A289" s="6">
        <v>287</v>
      </c>
      <c r="B289" s="17" t="s">
        <v>529</v>
      </c>
      <c r="C289" s="6"/>
      <c r="D289" s="11" t="s">
        <v>530</v>
      </c>
      <c r="E289" s="16" t="s">
        <v>11</v>
      </c>
      <c r="F289" s="11" t="s">
        <v>531</v>
      </c>
      <c r="G289" s="11" t="s">
        <v>349</v>
      </c>
      <c r="H289" s="11"/>
    </row>
    <row r="290" s="4" customFormat="1" spans="1:8">
      <c r="A290" s="6">
        <v>288</v>
      </c>
      <c r="B290" s="17" t="s">
        <v>532</v>
      </c>
      <c r="C290" s="6"/>
      <c r="D290" s="11" t="s">
        <v>533</v>
      </c>
      <c r="E290" s="16" t="s">
        <v>11</v>
      </c>
      <c r="F290" s="11" t="s">
        <v>20</v>
      </c>
      <c r="G290" s="11" t="s">
        <v>534</v>
      </c>
      <c r="H290" s="11"/>
    </row>
    <row r="291" s="4" customFormat="1" spans="1:8">
      <c r="A291" s="6">
        <v>289</v>
      </c>
      <c r="B291" s="17" t="s">
        <v>535</v>
      </c>
      <c r="C291" s="6"/>
      <c r="D291" s="11" t="s">
        <v>536</v>
      </c>
      <c r="E291" s="16" t="s">
        <v>11</v>
      </c>
      <c r="F291" s="11" t="s">
        <v>46</v>
      </c>
      <c r="G291" s="11" t="s">
        <v>537</v>
      </c>
      <c r="H291" s="11"/>
    </row>
    <row r="292" s="4" customFormat="1" spans="1:8">
      <c r="A292" s="6">
        <v>290</v>
      </c>
      <c r="B292" s="17" t="s">
        <v>335</v>
      </c>
      <c r="C292" s="6"/>
      <c r="D292" s="6" t="s">
        <v>538</v>
      </c>
      <c r="E292" s="16" t="s">
        <v>11</v>
      </c>
      <c r="F292" s="6"/>
      <c r="G292" s="6" t="s">
        <v>537</v>
      </c>
      <c r="H292" s="6"/>
    </row>
    <row r="293" s="4" customFormat="1" spans="1:8">
      <c r="A293" s="6">
        <v>291</v>
      </c>
      <c r="B293" s="17" t="s">
        <v>335</v>
      </c>
      <c r="C293" s="6"/>
      <c r="D293" s="12" t="s">
        <v>539</v>
      </c>
      <c r="E293" s="16" t="s">
        <v>11</v>
      </c>
      <c r="F293" s="6"/>
      <c r="G293" s="6" t="s">
        <v>540</v>
      </c>
      <c r="H293" s="6"/>
    </row>
    <row r="294" s="4" customFormat="1" spans="1:8">
      <c r="A294" s="6">
        <v>292</v>
      </c>
      <c r="B294" s="17" t="s">
        <v>335</v>
      </c>
      <c r="C294" s="6"/>
      <c r="D294" s="12" t="s">
        <v>541</v>
      </c>
      <c r="E294" s="16" t="s">
        <v>11</v>
      </c>
      <c r="F294" s="6"/>
      <c r="G294" s="6" t="s">
        <v>542</v>
      </c>
      <c r="H294" s="6"/>
    </row>
    <row r="295" s="4" customFormat="1" spans="1:8">
      <c r="A295" s="6">
        <v>293</v>
      </c>
      <c r="B295" s="17" t="s">
        <v>543</v>
      </c>
      <c r="C295" s="6"/>
      <c r="D295" s="11" t="s">
        <v>544</v>
      </c>
      <c r="E295" s="16" t="s">
        <v>11</v>
      </c>
      <c r="F295" s="11" t="s">
        <v>105</v>
      </c>
      <c r="G295" s="11" t="s">
        <v>545</v>
      </c>
      <c r="H295" s="11"/>
    </row>
    <row r="296" s="4" customFormat="1" spans="1:8">
      <c r="A296" s="6">
        <v>294</v>
      </c>
      <c r="B296" s="17" t="s">
        <v>546</v>
      </c>
      <c r="C296" s="6"/>
      <c r="D296" s="11" t="s">
        <v>547</v>
      </c>
      <c r="E296" s="16" t="s">
        <v>11</v>
      </c>
      <c r="F296" s="11" t="s">
        <v>46</v>
      </c>
      <c r="G296" s="11" t="s">
        <v>545</v>
      </c>
      <c r="H296" s="11"/>
    </row>
    <row r="297" s="4" customFormat="1" spans="1:8">
      <c r="A297" s="6">
        <v>295</v>
      </c>
      <c r="B297" s="6" t="s">
        <v>548</v>
      </c>
      <c r="C297" s="6"/>
      <c r="D297" s="11" t="s">
        <v>549</v>
      </c>
      <c r="E297" s="16" t="s">
        <v>11</v>
      </c>
      <c r="F297" s="11" t="s">
        <v>20</v>
      </c>
      <c r="G297" s="11" t="s">
        <v>545</v>
      </c>
      <c r="H297" s="11"/>
    </row>
    <row r="298" s="4" customFormat="1" spans="1:8">
      <c r="A298" s="6">
        <v>296</v>
      </c>
      <c r="B298" s="17" t="s">
        <v>335</v>
      </c>
      <c r="C298" s="6"/>
      <c r="D298" s="12" t="s">
        <v>550</v>
      </c>
      <c r="E298" s="16" t="s">
        <v>11</v>
      </c>
      <c r="F298" s="6"/>
      <c r="G298" s="6" t="s">
        <v>540</v>
      </c>
      <c r="H298" s="6"/>
    </row>
    <row r="299" s="4" customFormat="1" spans="1:8">
      <c r="A299" s="6">
        <v>297</v>
      </c>
      <c r="B299" s="6" t="s">
        <v>335</v>
      </c>
      <c r="C299" s="6"/>
      <c r="D299" s="21" t="s">
        <v>551</v>
      </c>
      <c r="E299" s="16" t="s">
        <v>11</v>
      </c>
      <c r="F299" s="20"/>
      <c r="G299" s="20" t="s">
        <v>540</v>
      </c>
      <c r="H299" s="20"/>
    </row>
    <row r="300" s="4" customFormat="1" spans="1:8">
      <c r="A300" s="6">
        <v>298</v>
      </c>
      <c r="B300" s="6" t="s">
        <v>552</v>
      </c>
      <c r="C300" s="6"/>
      <c r="D300" s="11" t="s">
        <v>553</v>
      </c>
      <c r="E300" s="16" t="s">
        <v>11</v>
      </c>
      <c r="F300" s="11" t="s">
        <v>20</v>
      </c>
      <c r="G300" s="11"/>
      <c r="H300" s="11"/>
    </row>
    <row r="301" s="4" customFormat="1" spans="1:8">
      <c r="A301" s="6">
        <v>299</v>
      </c>
      <c r="B301" s="17" t="s">
        <v>554</v>
      </c>
      <c r="C301" s="6"/>
      <c r="D301" s="11" t="s">
        <v>555</v>
      </c>
      <c r="E301" s="16" t="s">
        <v>11</v>
      </c>
      <c r="F301" s="11" t="s">
        <v>20</v>
      </c>
      <c r="G301" s="11" t="s">
        <v>556</v>
      </c>
      <c r="H301" s="11"/>
    </row>
    <row r="302" s="4" customFormat="1" spans="1:8">
      <c r="A302" s="6">
        <v>300</v>
      </c>
      <c r="B302" s="17" t="s">
        <v>335</v>
      </c>
      <c r="C302" s="6"/>
      <c r="D302" s="12" t="s">
        <v>557</v>
      </c>
      <c r="E302" s="16" t="s">
        <v>11</v>
      </c>
      <c r="F302" s="6"/>
      <c r="G302" s="6" t="s">
        <v>558</v>
      </c>
      <c r="H302" s="6"/>
    </row>
    <row r="303" s="4" customFormat="1" spans="1:8">
      <c r="A303" s="6">
        <v>301</v>
      </c>
      <c r="B303" s="6" t="s">
        <v>559</v>
      </c>
      <c r="C303" s="6"/>
      <c r="D303" s="11" t="s">
        <v>560</v>
      </c>
      <c r="E303" s="16" t="s">
        <v>11</v>
      </c>
      <c r="F303" s="11" t="s">
        <v>111</v>
      </c>
      <c r="G303" s="11" t="s">
        <v>558</v>
      </c>
      <c r="H303" s="11"/>
    </row>
    <row r="304" s="4" customFormat="1" spans="1:8">
      <c r="A304" s="6">
        <v>302</v>
      </c>
      <c r="B304" s="17" t="s">
        <v>561</v>
      </c>
      <c r="C304" s="6"/>
      <c r="D304" s="11" t="s">
        <v>562</v>
      </c>
      <c r="E304" s="16" t="s">
        <v>11</v>
      </c>
      <c r="F304" s="11" t="s">
        <v>563</v>
      </c>
      <c r="G304" s="11" t="s">
        <v>558</v>
      </c>
      <c r="H304" s="11"/>
    </row>
    <row r="305" s="4" customFormat="1" spans="1:8">
      <c r="A305" s="6">
        <v>303</v>
      </c>
      <c r="B305" s="17" t="s">
        <v>564</v>
      </c>
      <c r="C305" s="6"/>
      <c r="D305" s="11" t="s">
        <v>565</v>
      </c>
      <c r="E305" s="16" t="s">
        <v>11</v>
      </c>
      <c r="F305" s="11" t="s">
        <v>115</v>
      </c>
      <c r="G305" s="11" t="s">
        <v>558</v>
      </c>
      <c r="H305" s="11"/>
    </row>
    <row r="306" s="4" customFormat="1" spans="1:8">
      <c r="A306" s="6">
        <v>304</v>
      </c>
      <c r="B306" s="17" t="s">
        <v>566</v>
      </c>
      <c r="C306" s="6"/>
      <c r="D306" s="11" t="s">
        <v>567</v>
      </c>
      <c r="E306" s="16" t="s">
        <v>11</v>
      </c>
      <c r="F306" s="11" t="s">
        <v>111</v>
      </c>
      <c r="G306" s="11" t="s">
        <v>568</v>
      </c>
      <c r="H306" s="11"/>
    </row>
    <row r="307" s="4" customFormat="1" spans="1:8">
      <c r="A307" s="6">
        <v>305</v>
      </c>
      <c r="B307" s="6" t="s">
        <v>335</v>
      </c>
      <c r="C307" s="6"/>
      <c r="D307" s="20" t="s">
        <v>569</v>
      </c>
      <c r="E307" s="16" t="s">
        <v>11</v>
      </c>
      <c r="F307" s="20"/>
      <c r="G307" s="20" t="s">
        <v>568</v>
      </c>
      <c r="H307" s="20"/>
    </row>
    <row r="308" s="4" customFormat="1" spans="1:8">
      <c r="A308" s="6">
        <v>306</v>
      </c>
      <c r="B308" s="6" t="s">
        <v>570</v>
      </c>
      <c r="C308" s="6"/>
      <c r="D308" s="6" t="s">
        <v>571</v>
      </c>
      <c r="E308" s="16" t="s">
        <v>11</v>
      </c>
      <c r="F308" s="6" t="s">
        <v>20</v>
      </c>
      <c r="G308" s="6" t="s">
        <v>572</v>
      </c>
      <c r="H308" s="6"/>
    </row>
    <row r="309" s="4" customFormat="1" spans="1:8">
      <c r="A309" s="6">
        <v>307</v>
      </c>
      <c r="B309" s="6" t="s">
        <v>335</v>
      </c>
      <c r="C309" s="6"/>
      <c r="D309" s="11" t="s">
        <v>573</v>
      </c>
      <c r="E309" s="16" t="s">
        <v>11</v>
      </c>
      <c r="F309" s="20"/>
      <c r="G309" s="20" t="s">
        <v>572</v>
      </c>
      <c r="H309" s="20"/>
    </row>
    <row r="310" s="4" customFormat="1" spans="1:8">
      <c r="A310" s="6">
        <v>308</v>
      </c>
      <c r="B310" s="6" t="s">
        <v>574</v>
      </c>
      <c r="C310" s="6"/>
      <c r="D310" s="11" t="s">
        <v>575</v>
      </c>
      <c r="E310" s="16" t="s">
        <v>11</v>
      </c>
      <c r="F310" s="11" t="s">
        <v>576</v>
      </c>
      <c r="G310" s="11" t="s">
        <v>577</v>
      </c>
      <c r="H310" s="11"/>
    </row>
    <row r="311" s="4" customFormat="1" spans="1:8">
      <c r="A311" s="6">
        <v>309</v>
      </c>
      <c r="B311" s="6" t="s">
        <v>578</v>
      </c>
      <c r="C311" s="6"/>
      <c r="D311" s="11" t="s">
        <v>579</v>
      </c>
      <c r="E311" s="16" t="s">
        <v>11</v>
      </c>
      <c r="F311" s="11" t="s">
        <v>20</v>
      </c>
      <c r="G311" s="11" t="s">
        <v>577</v>
      </c>
      <c r="H311" s="11"/>
    </row>
    <row r="312" s="4" customFormat="1" spans="1:8">
      <c r="A312" s="6">
        <v>310</v>
      </c>
      <c r="B312" s="6" t="s">
        <v>580</v>
      </c>
      <c r="C312" s="6"/>
      <c r="D312" s="11" t="s">
        <v>581</v>
      </c>
      <c r="E312" s="16" t="s">
        <v>11</v>
      </c>
      <c r="F312" s="11" t="s">
        <v>20</v>
      </c>
      <c r="G312" s="11" t="s">
        <v>582</v>
      </c>
      <c r="H312" s="11"/>
    </row>
    <row r="313" s="4" customFormat="1" spans="1:8">
      <c r="A313" s="6">
        <v>311</v>
      </c>
      <c r="B313" s="6" t="s">
        <v>583</v>
      </c>
      <c r="C313" s="6"/>
      <c r="D313" s="11" t="s">
        <v>584</v>
      </c>
      <c r="E313" s="16" t="s">
        <v>11</v>
      </c>
      <c r="F313" s="20" t="s">
        <v>20</v>
      </c>
      <c r="G313" s="20" t="s">
        <v>159</v>
      </c>
      <c r="H313" s="20"/>
    </row>
    <row r="314" s="4" customFormat="1" spans="1:8">
      <c r="A314" s="6">
        <v>312</v>
      </c>
      <c r="B314" s="6" t="s">
        <v>335</v>
      </c>
      <c r="C314" s="6"/>
      <c r="D314" s="20" t="s">
        <v>140</v>
      </c>
      <c r="E314" s="16" t="s">
        <v>11</v>
      </c>
      <c r="F314" s="11"/>
      <c r="G314" s="11" t="s">
        <v>159</v>
      </c>
      <c r="H314" s="11"/>
    </row>
    <row r="315" s="4" customFormat="1" spans="1:8">
      <c r="A315" s="6">
        <v>313</v>
      </c>
      <c r="B315" s="6" t="s">
        <v>585</v>
      </c>
      <c r="C315" s="6"/>
      <c r="D315" s="11" t="s">
        <v>586</v>
      </c>
      <c r="E315" s="16" t="s">
        <v>11</v>
      </c>
      <c r="F315" s="11" t="s">
        <v>105</v>
      </c>
      <c r="G315" s="11" t="s">
        <v>587</v>
      </c>
      <c r="H315" s="11"/>
    </row>
    <row r="316" s="4" customFormat="1" spans="1:8">
      <c r="A316" s="6">
        <v>314</v>
      </c>
      <c r="B316" s="6" t="s">
        <v>335</v>
      </c>
      <c r="C316" s="6"/>
      <c r="D316" s="6" t="s">
        <v>140</v>
      </c>
      <c r="E316" s="16" t="s">
        <v>11</v>
      </c>
      <c r="F316" s="6"/>
      <c r="G316" s="6" t="s">
        <v>587</v>
      </c>
      <c r="H316" s="6"/>
    </row>
    <row r="317" s="4" customFormat="1" spans="1:8">
      <c r="A317" s="6">
        <v>315</v>
      </c>
      <c r="B317" s="6" t="s">
        <v>335</v>
      </c>
      <c r="C317" s="6"/>
      <c r="D317" s="11" t="s">
        <v>588</v>
      </c>
      <c r="E317" s="16" t="s">
        <v>11</v>
      </c>
      <c r="F317" s="20"/>
      <c r="G317" s="20" t="s">
        <v>587</v>
      </c>
      <c r="H317" s="20"/>
    </row>
    <row r="318" s="4" customFormat="1" spans="1:8">
      <c r="A318" s="6">
        <v>316</v>
      </c>
      <c r="B318" s="6" t="s">
        <v>589</v>
      </c>
      <c r="C318" s="6"/>
      <c r="D318" s="11" t="s">
        <v>590</v>
      </c>
      <c r="E318" s="16" t="s">
        <v>11</v>
      </c>
      <c r="F318" s="11" t="s">
        <v>591</v>
      </c>
      <c r="G318" s="11" t="s">
        <v>587</v>
      </c>
      <c r="H318" s="11"/>
    </row>
    <row r="319" s="4" customFormat="1" spans="1:8">
      <c r="A319" s="6">
        <v>317</v>
      </c>
      <c r="B319" s="6" t="s">
        <v>335</v>
      </c>
      <c r="C319" s="6"/>
      <c r="D319" s="11" t="s">
        <v>592</v>
      </c>
      <c r="E319" s="16" t="s">
        <v>11</v>
      </c>
      <c r="F319" s="20"/>
      <c r="G319" s="20" t="s">
        <v>155</v>
      </c>
      <c r="H319" s="20"/>
    </row>
    <row r="320" s="4" customFormat="1" spans="1:8">
      <c r="A320" s="6">
        <v>318</v>
      </c>
      <c r="B320" s="6" t="s">
        <v>335</v>
      </c>
      <c r="C320" s="6"/>
      <c r="D320" s="20" t="s">
        <v>593</v>
      </c>
      <c r="E320" s="16" t="s">
        <v>11</v>
      </c>
      <c r="F320" s="11"/>
      <c r="G320" s="11" t="s">
        <v>155</v>
      </c>
      <c r="H320" s="11"/>
    </row>
    <row r="321" s="4" customFormat="1" spans="1:8">
      <c r="A321" s="6">
        <v>319</v>
      </c>
      <c r="B321" s="6" t="s">
        <v>594</v>
      </c>
      <c r="C321" s="6"/>
      <c r="D321" s="6" t="s">
        <v>595</v>
      </c>
      <c r="E321" s="16" t="s">
        <v>11</v>
      </c>
      <c r="F321" s="6" t="s">
        <v>20</v>
      </c>
      <c r="G321" s="6" t="s">
        <v>146</v>
      </c>
      <c r="H321" s="6"/>
    </row>
    <row r="322" s="4" customFormat="1" spans="1:8">
      <c r="A322" s="6">
        <v>320</v>
      </c>
      <c r="B322" s="6" t="s">
        <v>335</v>
      </c>
      <c r="C322" s="6">
        <v>8092632</v>
      </c>
      <c r="D322" s="6"/>
      <c r="E322" s="16" t="s">
        <v>11</v>
      </c>
      <c r="F322" s="6"/>
      <c r="G322" s="6" t="s">
        <v>146</v>
      </c>
      <c r="H322" s="6"/>
    </row>
    <row r="323" s="4" customFormat="1" spans="1:8">
      <c r="A323" s="6">
        <v>321</v>
      </c>
      <c r="B323" s="6" t="s">
        <v>335</v>
      </c>
      <c r="C323" s="6"/>
      <c r="D323" s="6" t="s">
        <v>140</v>
      </c>
      <c r="E323" s="16" t="s">
        <v>11</v>
      </c>
      <c r="F323" s="6"/>
      <c r="G323" s="6" t="s">
        <v>144</v>
      </c>
      <c r="H323" s="6"/>
    </row>
    <row r="324" s="4" customFormat="1" spans="1:8">
      <c r="A324" s="6">
        <v>322</v>
      </c>
      <c r="B324" s="6" t="s">
        <v>596</v>
      </c>
      <c r="C324" s="6"/>
      <c r="D324" s="11" t="s">
        <v>597</v>
      </c>
      <c r="E324" s="16" t="s">
        <v>11</v>
      </c>
      <c r="F324" s="11" t="s">
        <v>105</v>
      </c>
      <c r="G324" s="11" t="s">
        <v>144</v>
      </c>
      <c r="H324" s="11"/>
    </row>
    <row r="325" s="4" customFormat="1" spans="1:8">
      <c r="A325" s="6">
        <v>323</v>
      </c>
      <c r="B325" s="6" t="s">
        <v>598</v>
      </c>
      <c r="C325" s="6"/>
      <c r="D325" s="11" t="s">
        <v>599</v>
      </c>
      <c r="E325" s="16" t="s">
        <v>11</v>
      </c>
      <c r="F325" s="11" t="s">
        <v>75</v>
      </c>
      <c r="G325" s="11" t="s">
        <v>144</v>
      </c>
      <c r="H325" s="11"/>
    </row>
    <row r="326" s="4" customFormat="1" spans="1:8">
      <c r="A326" s="6">
        <v>324</v>
      </c>
      <c r="B326" s="6" t="s">
        <v>335</v>
      </c>
      <c r="C326" s="6"/>
      <c r="D326" s="11" t="s">
        <v>600</v>
      </c>
      <c r="E326" s="16" t="s">
        <v>11</v>
      </c>
      <c r="F326" s="11"/>
      <c r="G326" s="11" t="s">
        <v>601</v>
      </c>
      <c r="H326" s="11"/>
    </row>
    <row r="327" s="4" customFormat="1" spans="1:8">
      <c r="A327" s="6">
        <v>325</v>
      </c>
      <c r="B327" s="6" t="s">
        <v>602</v>
      </c>
      <c r="C327" s="6"/>
      <c r="D327" s="11" t="s">
        <v>603</v>
      </c>
      <c r="E327" s="16" t="s">
        <v>11</v>
      </c>
      <c r="F327" s="11" t="s">
        <v>57</v>
      </c>
      <c r="G327" s="11" t="s">
        <v>604</v>
      </c>
      <c r="H327" s="11"/>
    </row>
    <row r="328" s="4" customFormat="1" spans="1:8">
      <c r="A328" s="6">
        <v>326</v>
      </c>
      <c r="B328" s="6" t="s">
        <v>605</v>
      </c>
      <c r="C328" s="6"/>
      <c r="D328" s="11" t="s">
        <v>606</v>
      </c>
      <c r="E328" s="16" t="s">
        <v>11</v>
      </c>
      <c r="F328" s="11" t="s">
        <v>111</v>
      </c>
      <c r="G328" s="11" t="s">
        <v>604</v>
      </c>
      <c r="H328" s="11"/>
    </row>
    <row r="329" s="4" customFormat="1" spans="1:8">
      <c r="A329" s="6">
        <v>327</v>
      </c>
      <c r="B329" s="6" t="s">
        <v>335</v>
      </c>
      <c r="C329" s="6">
        <v>16000183</v>
      </c>
      <c r="D329" s="6"/>
      <c r="E329" s="16" t="s">
        <v>11</v>
      </c>
      <c r="F329" s="6"/>
      <c r="G329" s="6" t="s">
        <v>363</v>
      </c>
      <c r="H329" s="6"/>
    </row>
    <row r="330" s="4" customFormat="1" spans="1:8">
      <c r="A330" s="6">
        <v>328</v>
      </c>
      <c r="B330" s="6" t="s">
        <v>607</v>
      </c>
      <c r="C330" s="6"/>
      <c r="D330" s="11" t="s">
        <v>608</v>
      </c>
      <c r="E330" s="16" t="s">
        <v>11</v>
      </c>
      <c r="F330" s="11" t="s">
        <v>75</v>
      </c>
      <c r="G330" s="11" t="s">
        <v>609</v>
      </c>
      <c r="H330" s="11"/>
    </row>
    <row r="331" s="4" customFormat="1" spans="1:8">
      <c r="A331" s="6">
        <v>329</v>
      </c>
      <c r="B331" s="6" t="s">
        <v>335</v>
      </c>
      <c r="C331" s="6"/>
      <c r="D331" s="6" t="s">
        <v>140</v>
      </c>
      <c r="E331" s="16" t="s">
        <v>11</v>
      </c>
      <c r="F331" s="6"/>
      <c r="G331" s="6" t="s">
        <v>609</v>
      </c>
      <c r="H331" s="6"/>
    </row>
    <row r="332" s="4" customFormat="1" spans="1:8">
      <c r="A332" s="6">
        <v>330</v>
      </c>
      <c r="B332" s="6" t="s">
        <v>335</v>
      </c>
      <c r="C332" s="6"/>
      <c r="D332" s="11" t="s">
        <v>610</v>
      </c>
      <c r="E332" s="16" t="s">
        <v>11</v>
      </c>
      <c r="F332" s="11"/>
      <c r="G332" s="11" t="s">
        <v>609</v>
      </c>
      <c r="H332" s="11"/>
    </row>
    <row r="333" s="4" customFormat="1" spans="1:8">
      <c r="A333" s="6">
        <v>331</v>
      </c>
      <c r="B333" s="6" t="s">
        <v>335</v>
      </c>
      <c r="C333" s="6"/>
      <c r="D333" s="6" t="s">
        <v>140</v>
      </c>
      <c r="E333" s="16" t="s">
        <v>11</v>
      </c>
      <c r="F333" s="6"/>
      <c r="G333" s="6" t="s">
        <v>119</v>
      </c>
      <c r="H333" s="6"/>
    </row>
    <row r="334" s="4" customFormat="1" spans="1:8">
      <c r="A334" s="6">
        <v>332</v>
      </c>
      <c r="B334" s="6" t="s">
        <v>611</v>
      </c>
      <c r="C334" s="6"/>
      <c r="D334" s="11" t="s">
        <v>612</v>
      </c>
      <c r="E334" s="16" t="s">
        <v>11</v>
      </c>
      <c r="F334" s="11" t="s">
        <v>613</v>
      </c>
      <c r="G334" s="11" t="s">
        <v>614</v>
      </c>
      <c r="H334" s="11"/>
    </row>
    <row r="335" s="4" customFormat="1" spans="1:8">
      <c r="A335" s="6">
        <v>333</v>
      </c>
      <c r="B335" s="6" t="s">
        <v>335</v>
      </c>
      <c r="C335" s="6"/>
      <c r="D335" s="6" t="s">
        <v>615</v>
      </c>
      <c r="E335" s="16" t="s">
        <v>11</v>
      </c>
      <c r="F335" s="6"/>
      <c r="G335" s="6" t="s">
        <v>364</v>
      </c>
      <c r="H335" s="6"/>
    </row>
    <row r="336" s="4" customFormat="1" spans="1:8">
      <c r="A336" s="6">
        <v>334</v>
      </c>
      <c r="B336" s="6" t="s">
        <v>616</v>
      </c>
      <c r="C336" s="6"/>
      <c r="D336" s="11" t="s">
        <v>617</v>
      </c>
      <c r="E336" s="16" t="s">
        <v>11</v>
      </c>
      <c r="F336" s="11" t="s">
        <v>111</v>
      </c>
      <c r="G336" s="11" t="s">
        <v>364</v>
      </c>
      <c r="H336" s="11"/>
    </row>
    <row r="337" s="4" customFormat="1" spans="1:8">
      <c r="A337" s="6">
        <v>335</v>
      </c>
      <c r="B337" s="6" t="s">
        <v>618</v>
      </c>
      <c r="C337" s="6"/>
      <c r="D337" s="11" t="s">
        <v>619</v>
      </c>
      <c r="E337" s="16" t="s">
        <v>11</v>
      </c>
      <c r="F337" s="11" t="s">
        <v>20</v>
      </c>
      <c r="G337" s="11" t="s">
        <v>364</v>
      </c>
      <c r="H337" s="11"/>
    </row>
    <row r="338" s="4" customFormat="1" spans="1:8">
      <c r="A338" s="6">
        <v>336</v>
      </c>
      <c r="B338" s="6" t="s">
        <v>335</v>
      </c>
      <c r="C338" s="6"/>
      <c r="D338" s="6" t="s">
        <v>140</v>
      </c>
      <c r="E338" s="16" t="s">
        <v>11</v>
      </c>
      <c r="F338" s="6"/>
      <c r="G338" s="6" t="s">
        <v>620</v>
      </c>
      <c r="H338" s="6"/>
    </row>
    <row r="339" s="4" customFormat="1" spans="1:8">
      <c r="A339" s="6">
        <v>337</v>
      </c>
      <c r="B339" s="6" t="s">
        <v>335</v>
      </c>
      <c r="C339" s="6"/>
      <c r="D339" s="6" t="s">
        <v>621</v>
      </c>
      <c r="E339" s="16" t="s">
        <v>11</v>
      </c>
      <c r="F339" s="6"/>
      <c r="G339" s="6" t="s">
        <v>620</v>
      </c>
      <c r="H339" s="6"/>
    </row>
    <row r="340" s="4" customFormat="1" spans="1:8">
      <c r="A340" s="6">
        <v>338</v>
      </c>
      <c r="B340" s="6" t="s">
        <v>622</v>
      </c>
      <c r="C340" s="6"/>
      <c r="D340" s="11" t="s">
        <v>623</v>
      </c>
      <c r="E340" s="16" t="s">
        <v>11</v>
      </c>
      <c r="F340" s="11" t="s">
        <v>624</v>
      </c>
      <c r="G340" s="11" t="s">
        <v>625</v>
      </c>
      <c r="H340" s="11"/>
    </row>
    <row r="341" s="4" customFormat="1" spans="1:8">
      <c r="A341" s="6">
        <v>339</v>
      </c>
      <c r="B341" s="6" t="s">
        <v>626</v>
      </c>
      <c r="C341" s="6"/>
      <c r="D341" s="11" t="s">
        <v>627</v>
      </c>
      <c r="E341" s="16" t="s">
        <v>11</v>
      </c>
      <c r="F341" s="11" t="s">
        <v>628</v>
      </c>
      <c r="G341" s="11" t="s">
        <v>625</v>
      </c>
      <c r="H341" s="11"/>
    </row>
    <row r="342" s="4" customFormat="1" spans="1:8">
      <c r="A342" s="6">
        <v>340</v>
      </c>
      <c r="B342" s="6" t="s">
        <v>335</v>
      </c>
      <c r="C342" s="6"/>
      <c r="D342" s="11" t="s">
        <v>629</v>
      </c>
      <c r="E342" s="16" t="s">
        <v>11</v>
      </c>
      <c r="F342" s="20"/>
      <c r="G342" s="20" t="s">
        <v>625</v>
      </c>
      <c r="H342" s="20"/>
    </row>
    <row r="343" s="4" customFormat="1" spans="1:8">
      <c r="A343" s="6">
        <v>341</v>
      </c>
      <c r="B343" s="6" t="s">
        <v>630</v>
      </c>
      <c r="C343" s="6"/>
      <c r="D343" s="11" t="s">
        <v>631</v>
      </c>
      <c r="E343" s="16" t="s">
        <v>11</v>
      </c>
      <c r="F343" s="11" t="s">
        <v>111</v>
      </c>
      <c r="G343" s="11" t="s">
        <v>632</v>
      </c>
      <c r="H343" s="11"/>
    </row>
    <row r="344" s="4" customFormat="1" spans="1:8">
      <c r="A344" s="6">
        <v>342</v>
      </c>
      <c r="B344" s="6" t="s">
        <v>633</v>
      </c>
      <c r="C344" s="6"/>
      <c r="D344" s="11" t="s">
        <v>634</v>
      </c>
      <c r="E344" s="16" t="s">
        <v>11</v>
      </c>
      <c r="F344" s="11" t="s">
        <v>105</v>
      </c>
      <c r="G344" s="11" t="s">
        <v>632</v>
      </c>
      <c r="H344" s="11"/>
    </row>
    <row r="345" s="4" customFormat="1" spans="1:8">
      <c r="A345" s="6">
        <v>343</v>
      </c>
      <c r="B345" s="6" t="s">
        <v>635</v>
      </c>
      <c r="C345" s="6"/>
      <c r="D345" s="11" t="s">
        <v>636</v>
      </c>
      <c r="E345" s="16" t="s">
        <v>11</v>
      </c>
      <c r="F345" s="11" t="s">
        <v>637</v>
      </c>
      <c r="G345" s="11" t="s">
        <v>632</v>
      </c>
      <c r="H345" s="11"/>
    </row>
    <row r="346" s="4" customFormat="1" spans="1:8">
      <c r="A346" s="6">
        <v>344</v>
      </c>
      <c r="B346" s="6" t="s">
        <v>335</v>
      </c>
      <c r="C346" s="6"/>
      <c r="D346" s="11" t="s">
        <v>638</v>
      </c>
      <c r="E346" s="16" t="s">
        <v>11</v>
      </c>
      <c r="F346" s="11"/>
      <c r="G346" s="11" t="s">
        <v>639</v>
      </c>
      <c r="H346" s="11"/>
    </row>
    <row r="347" s="4" customFormat="1" spans="1:8">
      <c r="A347" s="6">
        <v>345</v>
      </c>
      <c r="B347" s="6" t="s">
        <v>640</v>
      </c>
      <c r="C347" s="6"/>
      <c r="D347" s="11" t="s">
        <v>641</v>
      </c>
      <c r="E347" s="16" t="s">
        <v>11</v>
      </c>
      <c r="F347" s="11" t="s">
        <v>642</v>
      </c>
      <c r="G347" s="11" t="s">
        <v>112</v>
      </c>
      <c r="H347" s="11"/>
    </row>
    <row r="348" s="4" customFormat="1" spans="1:8">
      <c r="A348" s="6">
        <v>346</v>
      </c>
      <c r="B348" s="6" t="s">
        <v>643</v>
      </c>
      <c r="C348" s="6"/>
      <c r="D348" s="11" t="s">
        <v>644</v>
      </c>
      <c r="E348" s="16" t="s">
        <v>11</v>
      </c>
      <c r="F348" s="11" t="s">
        <v>645</v>
      </c>
      <c r="G348" s="11" t="s">
        <v>112</v>
      </c>
      <c r="H348" s="11"/>
    </row>
    <row r="349" s="4" customFormat="1" spans="1:8">
      <c r="A349" s="6">
        <v>347</v>
      </c>
      <c r="B349" s="6" t="s">
        <v>646</v>
      </c>
      <c r="C349" s="6"/>
      <c r="D349" s="11" t="s">
        <v>647</v>
      </c>
      <c r="E349" s="16" t="s">
        <v>11</v>
      </c>
      <c r="F349" s="11" t="s">
        <v>648</v>
      </c>
      <c r="G349" s="11" t="s">
        <v>112</v>
      </c>
      <c r="H349" s="11"/>
    </row>
    <row r="350" s="4" customFormat="1" spans="1:8">
      <c r="A350" s="6">
        <v>348</v>
      </c>
      <c r="B350" s="6" t="s">
        <v>649</v>
      </c>
      <c r="C350" s="6"/>
      <c r="D350" s="11" t="s">
        <v>650</v>
      </c>
      <c r="E350" s="16" t="s">
        <v>11</v>
      </c>
      <c r="F350" s="11" t="s">
        <v>111</v>
      </c>
      <c r="G350" s="11" t="s">
        <v>112</v>
      </c>
      <c r="H350" s="11"/>
    </row>
    <row r="351" s="4" customFormat="1" spans="1:8">
      <c r="A351" s="6">
        <v>349</v>
      </c>
      <c r="B351" s="6" t="s">
        <v>335</v>
      </c>
      <c r="C351" s="6"/>
      <c r="D351" s="6" t="s">
        <v>140</v>
      </c>
      <c r="E351" s="16" t="s">
        <v>11</v>
      </c>
      <c r="F351" s="6"/>
      <c r="G351" s="6" t="s">
        <v>112</v>
      </c>
      <c r="H351" s="6"/>
    </row>
    <row r="352" s="4" customFormat="1" spans="1:8">
      <c r="A352" s="6">
        <v>350</v>
      </c>
      <c r="B352" s="6" t="s">
        <v>651</v>
      </c>
      <c r="C352" s="6"/>
      <c r="D352" s="11" t="s">
        <v>652</v>
      </c>
      <c r="E352" s="16" t="s">
        <v>11</v>
      </c>
      <c r="F352" s="11" t="s">
        <v>20</v>
      </c>
      <c r="G352" s="11" t="s">
        <v>377</v>
      </c>
      <c r="H352" s="11"/>
    </row>
    <row r="353" s="4" customFormat="1" spans="1:8">
      <c r="A353" s="6">
        <v>351</v>
      </c>
      <c r="B353" s="6" t="s">
        <v>335</v>
      </c>
      <c r="C353" s="6"/>
      <c r="D353" s="6" t="s">
        <v>653</v>
      </c>
      <c r="E353" s="16" t="s">
        <v>11</v>
      </c>
      <c r="F353" s="6"/>
      <c r="G353" s="6" t="s">
        <v>377</v>
      </c>
      <c r="H353" s="6"/>
    </row>
    <row r="354" s="4" customFormat="1" spans="1:8">
      <c r="A354" s="6">
        <v>352</v>
      </c>
      <c r="B354" s="6" t="s">
        <v>335</v>
      </c>
      <c r="C354" s="6"/>
      <c r="D354" s="6" t="s">
        <v>140</v>
      </c>
      <c r="E354" s="16" t="s">
        <v>11</v>
      </c>
      <c r="F354" s="6"/>
      <c r="G354" s="6" t="s">
        <v>377</v>
      </c>
      <c r="H354" s="6"/>
    </row>
    <row r="355" s="4" customFormat="1" spans="1:8">
      <c r="A355" s="6">
        <v>353</v>
      </c>
      <c r="B355" s="6" t="s">
        <v>654</v>
      </c>
      <c r="C355" s="6"/>
      <c r="D355" s="11" t="s">
        <v>655</v>
      </c>
      <c r="E355" s="16" t="s">
        <v>11</v>
      </c>
      <c r="F355" s="11" t="s">
        <v>20</v>
      </c>
      <c r="G355" s="11" t="s">
        <v>378</v>
      </c>
      <c r="H355" s="11"/>
    </row>
    <row r="356" s="4" customFormat="1" spans="1:8">
      <c r="A356" s="6">
        <v>354</v>
      </c>
      <c r="B356" s="6" t="s">
        <v>335</v>
      </c>
      <c r="C356" s="6"/>
      <c r="D356" s="11" t="s">
        <v>656</v>
      </c>
      <c r="E356" s="16" t="s">
        <v>11</v>
      </c>
      <c r="F356" s="11"/>
      <c r="G356" s="11" t="s">
        <v>222</v>
      </c>
      <c r="H356" s="11"/>
    </row>
    <row r="357" s="4" customFormat="1" spans="1:8">
      <c r="A357" s="6">
        <v>355</v>
      </c>
      <c r="B357" s="6" t="s">
        <v>335</v>
      </c>
      <c r="C357" s="6"/>
      <c r="D357" s="6" t="s">
        <v>657</v>
      </c>
      <c r="E357" s="16" t="s">
        <v>11</v>
      </c>
      <c r="F357" s="6"/>
      <c r="G357" s="6" t="s">
        <v>222</v>
      </c>
      <c r="H357" s="6"/>
    </row>
    <row r="358" s="4" customFormat="1" spans="1:8">
      <c r="A358" s="6">
        <v>356</v>
      </c>
      <c r="B358" s="6" t="s">
        <v>335</v>
      </c>
      <c r="C358" s="6"/>
      <c r="D358" s="6" t="s">
        <v>658</v>
      </c>
      <c r="E358" s="16" t="s">
        <v>11</v>
      </c>
      <c r="F358" s="6"/>
      <c r="G358" s="6" t="s">
        <v>222</v>
      </c>
      <c r="H358" s="6"/>
    </row>
    <row r="359" s="4" customFormat="1" spans="1:8">
      <c r="A359" s="6">
        <v>357</v>
      </c>
      <c r="B359" s="6" t="s">
        <v>335</v>
      </c>
      <c r="C359" s="6"/>
      <c r="D359" s="6" t="s">
        <v>140</v>
      </c>
      <c r="E359" s="16" t="s">
        <v>11</v>
      </c>
      <c r="F359" s="6"/>
      <c r="G359" s="6" t="s">
        <v>211</v>
      </c>
      <c r="H359" s="6"/>
    </row>
    <row r="360" s="4" customFormat="1" spans="1:8">
      <c r="A360" s="6">
        <v>358</v>
      </c>
      <c r="B360" s="6" t="s">
        <v>659</v>
      </c>
      <c r="C360" s="6"/>
      <c r="D360" s="11" t="s">
        <v>660</v>
      </c>
      <c r="E360" s="16" t="s">
        <v>11</v>
      </c>
      <c r="F360" s="11" t="s">
        <v>105</v>
      </c>
      <c r="G360" s="11" t="s">
        <v>194</v>
      </c>
      <c r="H360" s="11"/>
    </row>
    <row r="361" s="4" customFormat="1" spans="1:8">
      <c r="A361" s="6">
        <v>359</v>
      </c>
      <c r="B361" s="6" t="s">
        <v>335</v>
      </c>
      <c r="C361" s="6"/>
      <c r="D361" s="11" t="s">
        <v>661</v>
      </c>
      <c r="E361" s="16" t="s">
        <v>11</v>
      </c>
      <c r="F361" s="20"/>
      <c r="G361" s="20" t="s">
        <v>186</v>
      </c>
      <c r="H361" s="20"/>
    </row>
    <row r="362" s="4" customFormat="1" spans="1:8">
      <c r="A362" s="6">
        <v>360</v>
      </c>
      <c r="B362" s="6" t="s">
        <v>335</v>
      </c>
      <c r="C362" s="6"/>
      <c r="D362" s="6" t="s">
        <v>662</v>
      </c>
      <c r="E362" s="16" t="s">
        <v>11</v>
      </c>
      <c r="F362" s="6"/>
      <c r="G362" s="6" t="s">
        <v>186</v>
      </c>
      <c r="H362" s="6"/>
    </row>
    <row r="363" s="4" customFormat="1" spans="1:8">
      <c r="A363" s="6">
        <v>361</v>
      </c>
      <c r="B363" s="6" t="s">
        <v>335</v>
      </c>
      <c r="C363" s="6"/>
      <c r="D363" s="6" t="s">
        <v>663</v>
      </c>
      <c r="E363" s="16" t="s">
        <v>11</v>
      </c>
      <c r="F363" s="6"/>
      <c r="G363" s="6" t="s">
        <v>664</v>
      </c>
      <c r="H363" s="6"/>
    </row>
    <row r="364" s="4" customFormat="1" spans="1:8">
      <c r="A364" s="6">
        <v>362</v>
      </c>
      <c r="B364" s="6" t="s">
        <v>665</v>
      </c>
      <c r="C364" s="6"/>
      <c r="D364" s="11" t="s">
        <v>666</v>
      </c>
      <c r="E364" s="16" t="s">
        <v>11</v>
      </c>
      <c r="F364" s="11" t="s">
        <v>667</v>
      </c>
      <c r="G364" s="11" t="s">
        <v>664</v>
      </c>
      <c r="H364" s="11"/>
    </row>
    <row r="365" s="4" customFormat="1" spans="1:8">
      <c r="A365" s="6">
        <v>363</v>
      </c>
      <c r="B365" s="6" t="s">
        <v>335</v>
      </c>
      <c r="C365" s="6"/>
      <c r="D365" s="6" t="s">
        <v>668</v>
      </c>
      <c r="E365" s="16" t="s">
        <v>11</v>
      </c>
      <c r="F365" s="6"/>
      <c r="G365" s="6" t="s">
        <v>393</v>
      </c>
      <c r="H365" s="6"/>
    </row>
    <row r="366" s="4" customFormat="1" spans="1:8">
      <c r="A366" s="6">
        <v>364</v>
      </c>
      <c r="B366" s="6" t="s">
        <v>335</v>
      </c>
      <c r="C366" s="6"/>
      <c r="D366" s="6" t="s">
        <v>669</v>
      </c>
      <c r="E366" s="16" t="s">
        <v>11</v>
      </c>
      <c r="F366" s="6"/>
      <c r="G366" s="6" t="s">
        <v>397</v>
      </c>
      <c r="H366" s="6"/>
    </row>
    <row r="367" s="4" customFormat="1" spans="1:8">
      <c r="A367" s="6">
        <v>365</v>
      </c>
      <c r="B367" s="6" t="s">
        <v>335</v>
      </c>
      <c r="C367" s="6"/>
      <c r="D367" s="6" t="s">
        <v>670</v>
      </c>
      <c r="E367" s="16" t="s">
        <v>11</v>
      </c>
      <c r="F367" s="6"/>
      <c r="G367" s="6" t="s">
        <v>397</v>
      </c>
      <c r="H367" s="6"/>
    </row>
    <row r="368" s="4" customFormat="1" spans="1:8">
      <c r="A368" s="6">
        <v>366</v>
      </c>
      <c r="B368" s="6" t="s">
        <v>335</v>
      </c>
      <c r="C368" s="6"/>
      <c r="D368" s="6" t="s">
        <v>671</v>
      </c>
      <c r="E368" s="16" t="s">
        <v>11</v>
      </c>
      <c r="F368" s="6"/>
      <c r="G368" s="6" t="s">
        <v>397</v>
      </c>
      <c r="H368" s="6"/>
    </row>
    <row r="369" s="4" customFormat="1" spans="1:8">
      <c r="A369" s="6">
        <v>367</v>
      </c>
      <c r="B369" s="6" t="s">
        <v>335</v>
      </c>
      <c r="C369" s="6"/>
      <c r="D369" s="6" t="s">
        <v>671</v>
      </c>
      <c r="E369" s="16" t="s">
        <v>11</v>
      </c>
      <c r="F369" s="6"/>
      <c r="G369" s="6" t="s">
        <v>397</v>
      </c>
      <c r="H369" s="6"/>
    </row>
    <row r="370" s="4" customFormat="1" spans="1:8">
      <c r="A370" s="6">
        <v>368</v>
      </c>
      <c r="B370" s="6" t="s">
        <v>335</v>
      </c>
      <c r="C370" s="6"/>
      <c r="D370" s="6" t="s">
        <v>140</v>
      </c>
      <c r="E370" s="16" t="s">
        <v>11</v>
      </c>
      <c r="F370" s="6"/>
      <c r="G370" s="6" t="s">
        <v>181</v>
      </c>
      <c r="H370" s="6"/>
    </row>
    <row r="371" s="4" customFormat="1" spans="1:8">
      <c r="A371" s="6">
        <v>369</v>
      </c>
      <c r="B371" s="6" t="s">
        <v>672</v>
      </c>
      <c r="C371" s="6"/>
      <c r="D371" s="11" t="s">
        <v>673</v>
      </c>
      <c r="E371" s="16" t="s">
        <v>11</v>
      </c>
      <c r="F371" s="11" t="s">
        <v>674</v>
      </c>
      <c r="G371" s="11" t="s">
        <v>675</v>
      </c>
      <c r="H371" s="11"/>
    </row>
    <row r="372" s="4" customFormat="1" spans="1:8">
      <c r="A372" s="6">
        <v>370</v>
      </c>
      <c r="B372" s="6" t="s">
        <v>335</v>
      </c>
      <c r="C372" s="6"/>
      <c r="D372" s="6" t="s">
        <v>140</v>
      </c>
      <c r="E372" s="16" t="s">
        <v>11</v>
      </c>
      <c r="F372" s="6"/>
      <c r="G372" s="6" t="s">
        <v>676</v>
      </c>
      <c r="H372" s="6"/>
    </row>
    <row r="373" s="4" customFormat="1" spans="1:8">
      <c r="A373" s="6">
        <v>371</v>
      </c>
      <c r="B373" s="6" t="s">
        <v>335</v>
      </c>
      <c r="C373" s="6"/>
      <c r="D373" s="6" t="s">
        <v>140</v>
      </c>
      <c r="E373" s="16" t="s">
        <v>11</v>
      </c>
      <c r="F373" s="6"/>
      <c r="G373" s="6" t="s">
        <v>676</v>
      </c>
      <c r="H373" s="6"/>
    </row>
    <row r="374" s="4" customFormat="1" spans="1:8">
      <c r="A374" s="6">
        <v>372</v>
      </c>
      <c r="B374" s="6" t="s">
        <v>677</v>
      </c>
      <c r="C374" s="6"/>
      <c r="D374" s="11" t="s">
        <v>678</v>
      </c>
      <c r="E374" s="16" t="s">
        <v>11</v>
      </c>
      <c r="F374" s="11" t="s">
        <v>49</v>
      </c>
      <c r="G374" s="11" t="s">
        <v>676</v>
      </c>
      <c r="H374" s="11"/>
    </row>
    <row r="375" s="4" customFormat="1" spans="1:8">
      <c r="A375" s="6">
        <v>373</v>
      </c>
      <c r="B375" s="6" t="s">
        <v>335</v>
      </c>
      <c r="C375" s="6"/>
      <c r="D375" s="6" t="s">
        <v>679</v>
      </c>
      <c r="E375" s="16" t="s">
        <v>11</v>
      </c>
      <c r="F375" s="6"/>
      <c r="G375" s="6" t="s">
        <v>676</v>
      </c>
      <c r="H375" s="6"/>
    </row>
    <row r="376" s="4" customFormat="1" spans="1:8">
      <c r="A376" s="6">
        <v>374</v>
      </c>
      <c r="B376" s="6" t="s">
        <v>335</v>
      </c>
      <c r="C376" s="6"/>
      <c r="D376" s="6" t="s">
        <v>680</v>
      </c>
      <c r="E376" s="16" t="s">
        <v>11</v>
      </c>
      <c r="F376" s="6"/>
      <c r="G376" s="6" t="s">
        <v>676</v>
      </c>
      <c r="H376" s="6"/>
    </row>
    <row r="377" s="4" customFormat="1" spans="1:8">
      <c r="A377" s="6">
        <v>375</v>
      </c>
      <c r="B377" s="6" t="s">
        <v>335</v>
      </c>
      <c r="C377" s="6"/>
      <c r="D377" s="6" t="s">
        <v>681</v>
      </c>
      <c r="E377" s="16" t="s">
        <v>11</v>
      </c>
      <c r="F377" s="6"/>
      <c r="G377" s="6" t="s">
        <v>173</v>
      </c>
      <c r="H377" s="6"/>
    </row>
    <row r="378" s="4" customFormat="1" spans="1:8">
      <c r="A378" s="6">
        <v>376</v>
      </c>
      <c r="B378" s="6" t="s">
        <v>682</v>
      </c>
      <c r="C378" s="6"/>
      <c r="D378" s="11" t="s">
        <v>683</v>
      </c>
      <c r="E378" s="16" t="s">
        <v>11</v>
      </c>
      <c r="F378" s="11" t="s">
        <v>221</v>
      </c>
      <c r="G378" s="11" t="s">
        <v>173</v>
      </c>
      <c r="H378" s="11"/>
    </row>
    <row r="379" s="4" customFormat="1" spans="1:8">
      <c r="A379" s="6">
        <v>377</v>
      </c>
      <c r="B379" s="6" t="s">
        <v>684</v>
      </c>
      <c r="C379" s="6"/>
      <c r="D379" s="11" t="s">
        <v>685</v>
      </c>
      <c r="E379" s="16" t="s">
        <v>11</v>
      </c>
      <c r="F379" s="11" t="s">
        <v>20</v>
      </c>
      <c r="G379" s="11" t="s">
        <v>173</v>
      </c>
      <c r="H379" s="11"/>
    </row>
    <row r="380" s="4" customFormat="1" spans="1:8">
      <c r="A380" s="6">
        <v>378</v>
      </c>
      <c r="B380" s="6" t="s">
        <v>335</v>
      </c>
      <c r="C380" s="6"/>
      <c r="D380" s="6" t="s">
        <v>140</v>
      </c>
      <c r="E380" s="16" t="s">
        <v>11</v>
      </c>
      <c r="F380" s="6"/>
      <c r="G380" s="6" t="s">
        <v>164</v>
      </c>
      <c r="H380" s="6"/>
    </row>
    <row r="381" s="4" customFormat="1" spans="1:8">
      <c r="A381" s="6">
        <v>379</v>
      </c>
      <c r="B381" s="6" t="s">
        <v>686</v>
      </c>
      <c r="C381" s="6"/>
      <c r="D381" s="6" t="s">
        <v>687</v>
      </c>
      <c r="E381" s="16" t="s">
        <v>11</v>
      </c>
      <c r="F381" s="6" t="s">
        <v>20</v>
      </c>
      <c r="G381" s="6" t="s">
        <v>688</v>
      </c>
      <c r="H381" s="6"/>
    </row>
    <row r="382" s="4" customFormat="1" spans="1:8">
      <c r="A382" s="6">
        <v>380</v>
      </c>
      <c r="B382" s="6" t="s">
        <v>689</v>
      </c>
      <c r="C382" s="6"/>
      <c r="D382" s="11" t="s">
        <v>690</v>
      </c>
      <c r="E382" s="16" t="s">
        <v>11</v>
      </c>
      <c r="F382" s="11" t="s">
        <v>20</v>
      </c>
      <c r="G382" s="11" t="s">
        <v>688</v>
      </c>
      <c r="H382" s="11"/>
    </row>
    <row r="383" s="4" customFormat="1" spans="1:8">
      <c r="A383" s="6">
        <v>381</v>
      </c>
      <c r="B383" s="6" t="s">
        <v>335</v>
      </c>
      <c r="C383" s="6"/>
      <c r="D383" s="6" t="s">
        <v>691</v>
      </c>
      <c r="E383" s="16" t="s">
        <v>11</v>
      </c>
      <c r="F383" s="6"/>
      <c r="G383" s="6" t="s">
        <v>688</v>
      </c>
      <c r="H383" s="6"/>
    </row>
    <row r="384" s="4" customFormat="1" spans="1:8">
      <c r="A384" s="6">
        <v>382</v>
      </c>
      <c r="B384" s="6" t="s">
        <v>692</v>
      </c>
      <c r="C384" s="6"/>
      <c r="D384" s="11" t="s">
        <v>693</v>
      </c>
      <c r="E384" s="16" t="s">
        <v>11</v>
      </c>
      <c r="F384" s="11" t="s">
        <v>46</v>
      </c>
      <c r="G384" s="11" t="s">
        <v>688</v>
      </c>
      <c r="H384" s="11"/>
    </row>
    <row r="385" s="4" customFormat="1" spans="1:8">
      <c r="A385" s="6">
        <v>383</v>
      </c>
      <c r="B385" s="6" t="s">
        <v>694</v>
      </c>
      <c r="C385" s="6"/>
      <c r="D385" s="11" t="s">
        <v>695</v>
      </c>
      <c r="E385" s="16" t="s">
        <v>11</v>
      </c>
      <c r="F385" s="11" t="s">
        <v>696</v>
      </c>
      <c r="G385" s="11" t="s">
        <v>407</v>
      </c>
      <c r="H385" s="11"/>
    </row>
    <row r="386" s="4" customFormat="1" spans="1:8">
      <c r="A386" s="6">
        <v>384</v>
      </c>
      <c r="B386" s="6" t="s">
        <v>697</v>
      </c>
      <c r="C386" s="6"/>
      <c r="D386" s="11" t="s">
        <v>698</v>
      </c>
      <c r="E386" s="16" t="s">
        <v>11</v>
      </c>
      <c r="F386" s="11" t="s">
        <v>699</v>
      </c>
      <c r="G386" s="11" t="s">
        <v>407</v>
      </c>
      <c r="H386" s="11"/>
    </row>
    <row r="387" s="4" customFormat="1" spans="1:8">
      <c r="A387" s="6">
        <v>385</v>
      </c>
      <c r="B387" s="6" t="s">
        <v>700</v>
      </c>
      <c r="C387" s="6"/>
      <c r="D387" s="6" t="s">
        <v>701</v>
      </c>
      <c r="E387" s="16" t="s">
        <v>11</v>
      </c>
      <c r="F387" s="6" t="s">
        <v>46</v>
      </c>
      <c r="G387" s="6" t="s">
        <v>290</v>
      </c>
      <c r="H387" s="6"/>
    </row>
    <row r="388" s="4" customFormat="1" spans="1:8">
      <c r="A388" s="6">
        <v>386</v>
      </c>
      <c r="B388" s="6" t="s">
        <v>702</v>
      </c>
      <c r="C388" s="6"/>
      <c r="D388" s="11" t="s">
        <v>703</v>
      </c>
      <c r="E388" s="16" t="s">
        <v>11</v>
      </c>
      <c r="F388" s="11" t="s">
        <v>133</v>
      </c>
      <c r="G388" s="11" t="s">
        <v>283</v>
      </c>
      <c r="H388" s="11"/>
    </row>
    <row r="389" s="4" customFormat="1" spans="1:8">
      <c r="A389" s="6">
        <v>387</v>
      </c>
      <c r="B389" s="6" t="s">
        <v>335</v>
      </c>
      <c r="C389" s="6"/>
      <c r="D389" s="6" t="s">
        <v>704</v>
      </c>
      <c r="E389" s="16" t="s">
        <v>11</v>
      </c>
      <c r="F389" s="6"/>
      <c r="G389" s="6" t="s">
        <v>278</v>
      </c>
      <c r="H389" s="6"/>
    </row>
    <row r="390" s="4" customFormat="1" spans="1:8">
      <c r="A390" s="6">
        <v>388</v>
      </c>
      <c r="B390" s="6" t="s">
        <v>705</v>
      </c>
      <c r="C390" s="6"/>
      <c r="D390" s="11" t="s">
        <v>706</v>
      </c>
      <c r="E390" s="16" t="s">
        <v>11</v>
      </c>
      <c r="F390" s="11" t="s">
        <v>20</v>
      </c>
      <c r="G390" s="11" t="s">
        <v>278</v>
      </c>
      <c r="H390" s="11"/>
    </row>
    <row r="391" s="4" customFormat="1" spans="1:8">
      <c r="A391" s="6">
        <v>389</v>
      </c>
      <c r="B391" s="6" t="s">
        <v>707</v>
      </c>
      <c r="C391" s="6"/>
      <c r="D391" s="11" t="s">
        <v>708</v>
      </c>
      <c r="E391" s="16" t="s">
        <v>11</v>
      </c>
      <c r="F391" s="11" t="s">
        <v>46</v>
      </c>
      <c r="G391" s="11" t="s">
        <v>266</v>
      </c>
      <c r="H391" s="11"/>
    </row>
    <row r="392" s="4" customFormat="1" spans="1:8">
      <c r="A392" s="6">
        <v>390</v>
      </c>
      <c r="B392" s="6" t="s">
        <v>709</v>
      </c>
      <c r="C392" s="6"/>
      <c r="D392" s="11" t="s">
        <v>710</v>
      </c>
      <c r="E392" s="16" t="s">
        <v>11</v>
      </c>
      <c r="F392" s="11" t="s">
        <v>12</v>
      </c>
      <c r="G392" s="11" t="s">
        <v>266</v>
      </c>
      <c r="H392" s="11"/>
    </row>
    <row r="393" s="4" customFormat="1" spans="1:8">
      <c r="A393" s="6">
        <v>391</v>
      </c>
      <c r="B393" s="6" t="s">
        <v>711</v>
      </c>
      <c r="C393" s="6"/>
      <c r="D393" s="11" t="s">
        <v>712</v>
      </c>
      <c r="E393" s="16" t="s">
        <v>11</v>
      </c>
      <c r="F393" s="11" t="s">
        <v>20</v>
      </c>
      <c r="G393" s="11" t="s">
        <v>259</v>
      </c>
      <c r="H393" s="11"/>
    </row>
    <row r="394" s="4" customFormat="1" spans="1:8">
      <c r="A394" s="6">
        <v>392</v>
      </c>
      <c r="B394" s="6" t="s">
        <v>335</v>
      </c>
      <c r="C394" s="6"/>
      <c r="D394" s="6" t="s">
        <v>713</v>
      </c>
      <c r="E394" s="16" t="s">
        <v>11</v>
      </c>
      <c r="F394" s="6"/>
      <c r="G394" s="6" t="s">
        <v>259</v>
      </c>
      <c r="H394" s="6"/>
    </row>
    <row r="395" s="4" customFormat="1" spans="1:8">
      <c r="A395" s="6">
        <v>393</v>
      </c>
      <c r="B395" s="6" t="s">
        <v>335</v>
      </c>
      <c r="C395" s="6"/>
      <c r="D395" s="6" t="s">
        <v>140</v>
      </c>
      <c r="E395" s="16" t="s">
        <v>11</v>
      </c>
      <c r="F395" s="6"/>
      <c r="G395" s="6" t="s">
        <v>246</v>
      </c>
      <c r="H395" s="6"/>
    </row>
    <row r="396" s="4" customFormat="1" spans="1:8">
      <c r="A396" s="6">
        <v>394</v>
      </c>
      <c r="B396" s="6" t="s">
        <v>714</v>
      </c>
      <c r="C396" s="6"/>
      <c r="D396" s="6" t="s">
        <v>715</v>
      </c>
      <c r="E396" s="16" t="s">
        <v>11</v>
      </c>
      <c r="F396" s="6" t="s">
        <v>46</v>
      </c>
      <c r="G396" s="6" t="s">
        <v>246</v>
      </c>
      <c r="H396" s="6"/>
    </row>
    <row r="397" s="4" customFormat="1" spans="1:8">
      <c r="A397" s="6">
        <v>395</v>
      </c>
      <c r="B397" s="6" t="s">
        <v>716</v>
      </c>
      <c r="C397" s="6"/>
      <c r="D397" s="11" t="s">
        <v>717</v>
      </c>
      <c r="E397" s="16" t="s">
        <v>11</v>
      </c>
      <c r="F397" s="11" t="s">
        <v>105</v>
      </c>
      <c r="G397" s="11" t="s">
        <v>246</v>
      </c>
      <c r="H397" s="11"/>
    </row>
    <row r="398" s="4" customFormat="1" spans="1:8">
      <c r="A398" s="6">
        <v>396</v>
      </c>
      <c r="B398" s="6" t="s">
        <v>335</v>
      </c>
      <c r="C398" s="6"/>
      <c r="D398" s="6" t="s">
        <v>140</v>
      </c>
      <c r="E398" s="16" t="s">
        <v>11</v>
      </c>
      <c r="F398" s="6"/>
      <c r="G398" s="6" t="s">
        <v>718</v>
      </c>
      <c r="H398" s="6"/>
    </row>
    <row r="399" s="4" customFormat="1" spans="1:8">
      <c r="A399" s="6">
        <v>397</v>
      </c>
      <c r="B399" s="6" t="s">
        <v>719</v>
      </c>
      <c r="C399" s="6"/>
      <c r="D399" s="11" t="s">
        <v>720</v>
      </c>
      <c r="E399" s="16" t="s">
        <v>11</v>
      </c>
      <c r="F399" s="11" t="s">
        <v>46</v>
      </c>
      <c r="G399" s="11" t="s">
        <v>239</v>
      </c>
      <c r="H399" s="11"/>
    </row>
    <row r="400" s="4" customFormat="1" spans="1:8">
      <c r="A400" s="6">
        <v>398</v>
      </c>
      <c r="B400" s="6" t="s">
        <v>721</v>
      </c>
      <c r="C400" s="6"/>
      <c r="D400" s="11" t="s">
        <v>722</v>
      </c>
      <c r="E400" s="16" t="s">
        <v>11</v>
      </c>
      <c r="F400" s="11" t="s">
        <v>12</v>
      </c>
      <c r="G400" s="11" t="s">
        <v>239</v>
      </c>
      <c r="H400" s="11"/>
    </row>
    <row r="401" s="4" customFormat="1" spans="1:8">
      <c r="A401" s="6">
        <v>399</v>
      </c>
      <c r="B401" s="6" t="s">
        <v>335</v>
      </c>
      <c r="C401" s="6"/>
      <c r="D401" s="6" t="s">
        <v>140</v>
      </c>
      <c r="E401" s="16" t="s">
        <v>11</v>
      </c>
      <c r="F401" s="6"/>
      <c r="G401" s="6" t="s">
        <v>239</v>
      </c>
      <c r="H401" s="6"/>
    </row>
    <row r="402" s="4" customFormat="1" spans="1:8">
      <c r="A402" s="6">
        <v>400</v>
      </c>
      <c r="B402" s="6" t="s">
        <v>723</v>
      </c>
      <c r="C402" s="6"/>
      <c r="D402" s="11" t="s">
        <v>724</v>
      </c>
      <c r="E402" s="16" t="s">
        <v>11</v>
      </c>
      <c r="F402" s="11" t="s">
        <v>725</v>
      </c>
      <c r="G402" s="11" t="s">
        <v>237</v>
      </c>
      <c r="H402" s="11"/>
    </row>
    <row r="403" s="4" customFormat="1" spans="1:8">
      <c r="A403" s="6">
        <v>401</v>
      </c>
      <c r="B403" s="6" t="s">
        <v>335</v>
      </c>
      <c r="C403" s="6"/>
      <c r="D403" s="6" t="s">
        <v>726</v>
      </c>
      <c r="E403" s="16" t="s">
        <v>11</v>
      </c>
      <c r="F403" s="6"/>
      <c r="G403" s="6" t="s">
        <v>421</v>
      </c>
      <c r="H403" s="6"/>
    </row>
    <row r="404" s="4" customFormat="1" spans="1:8">
      <c r="A404" s="6">
        <v>402</v>
      </c>
      <c r="B404" s="6" t="s">
        <v>727</v>
      </c>
      <c r="C404" s="6"/>
      <c r="D404" s="11" t="s">
        <v>728</v>
      </c>
      <c r="E404" s="16" t="s">
        <v>11</v>
      </c>
      <c r="F404" s="11" t="s">
        <v>20</v>
      </c>
      <c r="G404" s="11" t="s">
        <v>421</v>
      </c>
      <c r="H404" s="11"/>
    </row>
    <row r="405" s="4" customFormat="1" spans="1:8">
      <c r="A405" s="6">
        <v>403</v>
      </c>
      <c r="B405" s="6" t="s">
        <v>729</v>
      </c>
      <c r="C405" s="6"/>
      <c r="D405" s="11" t="s">
        <v>730</v>
      </c>
      <c r="E405" s="16" t="s">
        <v>11</v>
      </c>
      <c r="F405" s="11" t="s">
        <v>57</v>
      </c>
      <c r="G405" s="11" t="s">
        <v>421</v>
      </c>
      <c r="H405" s="11"/>
    </row>
    <row r="406" s="4" customFormat="1" spans="1:8">
      <c r="A406" s="6">
        <v>404</v>
      </c>
      <c r="B406" s="6" t="s">
        <v>731</v>
      </c>
      <c r="C406" s="6"/>
      <c r="D406" s="11" t="s">
        <v>732</v>
      </c>
      <c r="E406" s="16" t="s">
        <v>11</v>
      </c>
      <c r="F406" s="11" t="s">
        <v>20</v>
      </c>
      <c r="G406" s="11" t="s">
        <v>425</v>
      </c>
      <c r="H406" s="11"/>
    </row>
    <row r="407" s="4" customFormat="1" spans="1:8">
      <c r="A407" s="6">
        <v>405</v>
      </c>
      <c r="B407" s="6" t="s">
        <v>335</v>
      </c>
      <c r="C407" s="6"/>
      <c r="D407" s="6" t="s">
        <v>733</v>
      </c>
      <c r="E407" s="16" t="s">
        <v>11</v>
      </c>
      <c r="F407" s="6"/>
      <c r="G407" s="6" t="s">
        <v>734</v>
      </c>
      <c r="H407" s="6"/>
    </row>
    <row r="408" s="4" customFormat="1" spans="1:8">
      <c r="A408" s="6">
        <v>406</v>
      </c>
      <c r="B408" s="6" t="s">
        <v>335</v>
      </c>
      <c r="C408" s="6"/>
      <c r="D408" s="6" t="s">
        <v>735</v>
      </c>
      <c r="E408" s="16" t="s">
        <v>11</v>
      </c>
      <c r="F408" s="6"/>
      <c r="G408" s="6" t="s">
        <v>734</v>
      </c>
      <c r="H408" s="6"/>
    </row>
    <row r="409" s="4" customFormat="1" spans="1:8">
      <c r="A409" s="6">
        <v>407</v>
      </c>
      <c r="B409" s="6" t="s">
        <v>335</v>
      </c>
      <c r="C409" s="6">
        <v>11021094</v>
      </c>
      <c r="D409" s="6"/>
      <c r="E409" s="16" t="s">
        <v>11</v>
      </c>
      <c r="F409" s="6"/>
      <c r="G409" s="6" t="s">
        <v>736</v>
      </c>
      <c r="H409" s="6"/>
    </row>
    <row r="410" s="4" customFormat="1" spans="1:8">
      <c r="A410" s="6">
        <v>408</v>
      </c>
      <c r="B410" s="6" t="s">
        <v>335</v>
      </c>
      <c r="C410" s="6"/>
      <c r="D410" s="6" t="s">
        <v>737</v>
      </c>
      <c r="E410" s="16" t="s">
        <v>11</v>
      </c>
      <c r="F410" s="6"/>
      <c r="G410" s="6" t="s">
        <v>736</v>
      </c>
      <c r="H410" s="6"/>
    </row>
    <row r="411" s="4" customFormat="1" spans="1:8">
      <c r="A411" s="6">
        <v>409</v>
      </c>
      <c r="B411" s="6" t="s">
        <v>738</v>
      </c>
      <c r="C411" s="6"/>
      <c r="D411" s="11" t="s">
        <v>739</v>
      </c>
      <c r="E411" s="16" t="s">
        <v>11</v>
      </c>
      <c r="F411" s="11" t="s">
        <v>75</v>
      </c>
      <c r="G411" s="11" t="s">
        <v>736</v>
      </c>
      <c r="H411" s="11"/>
    </row>
    <row r="412" s="4" customFormat="1" spans="1:8">
      <c r="A412" s="6">
        <v>410</v>
      </c>
      <c r="B412" s="6" t="s">
        <v>335</v>
      </c>
      <c r="C412" s="6"/>
      <c r="D412" s="6" t="s">
        <v>740</v>
      </c>
      <c r="E412" s="16" t="s">
        <v>11</v>
      </c>
      <c r="F412" s="6"/>
      <c r="G412" s="6" t="s">
        <v>741</v>
      </c>
      <c r="H412" s="6"/>
    </row>
    <row r="413" s="4" customFormat="1" spans="1:8">
      <c r="A413" s="6">
        <v>411</v>
      </c>
      <c r="B413" s="6" t="s">
        <v>742</v>
      </c>
      <c r="C413" s="6"/>
      <c r="D413" s="11" t="s">
        <v>743</v>
      </c>
      <c r="E413" s="16" t="s">
        <v>11</v>
      </c>
      <c r="F413" s="11" t="s">
        <v>46</v>
      </c>
      <c r="G413" s="11" t="s">
        <v>741</v>
      </c>
      <c r="H413" s="11"/>
    </row>
    <row r="414" s="4" customFormat="1" spans="1:8">
      <c r="A414" s="6">
        <v>412</v>
      </c>
      <c r="B414" s="6" t="s">
        <v>335</v>
      </c>
      <c r="C414" s="6"/>
      <c r="D414" s="6" t="s">
        <v>140</v>
      </c>
      <c r="E414" s="16" t="s">
        <v>11</v>
      </c>
      <c r="F414" s="6"/>
      <c r="G414" s="6" t="s">
        <v>741</v>
      </c>
      <c r="H414" s="6"/>
    </row>
    <row r="415" s="4" customFormat="1" spans="1:8">
      <c r="A415" s="6">
        <v>413</v>
      </c>
      <c r="B415" s="6" t="s">
        <v>744</v>
      </c>
      <c r="C415" s="6"/>
      <c r="D415" s="11" t="s">
        <v>745</v>
      </c>
      <c r="E415" s="16" t="s">
        <v>11</v>
      </c>
      <c r="F415" s="11" t="s">
        <v>46</v>
      </c>
      <c r="G415" s="11" t="s">
        <v>428</v>
      </c>
      <c r="H415" s="11"/>
    </row>
    <row r="416" s="4" customFormat="1" spans="1:16384">
      <c r="A416" s="6">
        <v>414</v>
      </c>
      <c r="B416" s="22" t="s">
        <v>746</v>
      </c>
      <c r="C416" s="22"/>
      <c r="D416" s="23" t="s">
        <v>747</v>
      </c>
      <c r="E416" s="24" t="s">
        <v>748</v>
      </c>
      <c r="F416" s="7" t="s">
        <v>105</v>
      </c>
      <c r="G416" s="17" t="s">
        <v>421</v>
      </c>
      <c r="H416" s="17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  <c r="IV416" s="2"/>
      <c r="IW416" s="2"/>
      <c r="IX416" s="2"/>
      <c r="IY416" s="2"/>
      <c r="IZ416" s="2"/>
      <c r="JA416" s="2"/>
      <c r="JB416" s="2"/>
      <c r="JC416" s="2"/>
      <c r="JD416" s="2"/>
      <c r="JE416" s="2"/>
      <c r="JF416" s="2"/>
      <c r="JG416" s="2"/>
      <c r="JH416" s="2"/>
      <c r="JI416" s="2"/>
      <c r="JJ416" s="2"/>
      <c r="JK416" s="2"/>
      <c r="JL416" s="2"/>
      <c r="JM416" s="2"/>
      <c r="JN416" s="2"/>
      <c r="JO416" s="2"/>
      <c r="JP416" s="2"/>
      <c r="JQ416" s="2"/>
      <c r="JR416" s="2"/>
      <c r="JS416" s="2"/>
      <c r="JT416" s="2"/>
      <c r="JU416" s="2"/>
      <c r="JV416" s="2"/>
      <c r="JW416" s="2"/>
      <c r="JX416" s="2"/>
      <c r="JY416" s="2"/>
      <c r="JZ416" s="2"/>
      <c r="KA416" s="2"/>
      <c r="KB416" s="2"/>
      <c r="KC416" s="2"/>
      <c r="KD416" s="2"/>
      <c r="KE416" s="2"/>
      <c r="KF416" s="2"/>
      <c r="KG416" s="2"/>
      <c r="KH416" s="2"/>
      <c r="KI416" s="2"/>
      <c r="KJ416" s="2"/>
      <c r="KK416" s="2"/>
      <c r="KL416" s="2"/>
      <c r="KM416" s="2"/>
      <c r="KN416" s="2"/>
      <c r="KO416" s="2"/>
      <c r="KP416" s="2"/>
      <c r="KQ416" s="2"/>
      <c r="KR416" s="2"/>
      <c r="KS416" s="2"/>
      <c r="KT416" s="2"/>
      <c r="KU416" s="2"/>
      <c r="KV416" s="2"/>
      <c r="KW416" s="2"/>
      <c r="KX416" s="2"/>
      <c r="KY416" s="2"/>
      <c r="KZ416" s="2"/>
      <c r="LA416" s="2"/>
      <c r="LB416" s="2"/>
      <c r="LC416" s="2"/>
      <c r="LD416" s="2"/>
      <c r="LE416" s="2"/>
      <c r="LF416" s="2"/>
      <c r="LG416" s="2"/>
      <c r="LH416" s="2"/>
      <c r="LI416" s="2"/>
      <c r="LJ416" s="2"/>
      <c r="LK416" s="2"/>
      <c r="LL416" s="2"/>
      <c r="LM416" s="2"/>
      <c r="LN416" s="2"/>
      <c r="LO416" s="2"/>
      <c r="LP416" s="2"/>
      <c r="LQ416" s="2"/>
      <c r="LR416" s="2"/>
      <c r="LS416" s="2"/>
      <c r="LT416" s="2"/>
      <c r="LU416" s="2"/>
      <c r="LV416" s="2"/>
      <c r="LW416" s="2"/>
      <c r="LX416" s="2"/>
      <c r="LY416" s="2"/>
      <c r="LZ416" s="2"/>
      <c r="MA416" s="2"/>
      <c r="MB416" s="2"/>
      <c r="MC416" s="2"/>
      <c r="MD416" s="2"/>
      <c r="ME416" s="2"/>
      <c r="MF416" s="2"/>
      <c r="MG416" s="2"/>
      <c r="MH416" s="2"/>
      <c r="MI416" s="2"/>
      <c r="MJ416" s="2"/>
      <c r="MK416" s="2"/>
      <c r="ML416" s="2"/>
      <c r="MM416" s="2"/>
      <c r="MN416" s="2"/>
      <c r="MO416" s="2"/>
      <c r="MP416" s="2"/>
      <c r="MQ416" s="2"/>
      <c r="MR416" s="2"/>
      <c r="MS416" s="2"/>
      <c r="MT416" s="2"/>
      <c r="MU416" s="2"/>
      <c r="MV416" s="2"/>
      <c r="MW416" s="2"/>
      <c r="MX416" s="2"/>
      <c r="MY416" s="2"/>
      <c r="MZ416" s="2"/>
      <c r="NA416" s="2"/>
      <c r="NB416" s="2"/>
      <c r="NC416" s="2"/>
      <c r="ND416" s="2"/>
      <c r="NE416" s="2"/>
      <c r="NF416" s="2"/>
      <c r="NG416" s="2"/>
      <c r="NH416" s="2"/>
      <c r="NI416" s="2"/>
      <c r="NJ416" s="2"/>
      <c r="NK416" s="2"/>
      <c r="NL416" s="2"/>
      <c r="NM416" s="2"/>
      <c r="NN416" s="2"/>
      <c r="NO416" s="2"/>
      <c r="NP416" s="2"/>
      <c r="NQ416" s="2"/>
      <c r="NR416" s="2"/>
      <c r="NS416" s="2"/>
      <c r="NT416" s="2"/>
      <c r="NU416" s="2"/>
      <c r="NV416" s="2"/>
      <c r="NW416" s="2"/>
      <c r="NX416" s="2"/>
      <c r="NY416" s="2"/>
      <c r="NZ416" s="2"/>
      <c r="OA416" s="2"/>
      <c r="OB416" s="2"/>
      <c r="OC416" s="2"/>
      <c r="OD416" s="2"/>
      <c r="OE416" s="2"/>
      <c r="OF416" s="2"/>
      <c r="OG416" s="2"/>
      <c r="OH416" s="2"/>
      <c r="OI416" s="2"/>
      <c r="OJ416" s="2"/>
      <c r="OK416" s="2"/>
      <c r="OL416" s="2"/>
      <c r="OM416" s="2"/>
      <c r="ON416" s="2"/>
      <c r="OO416" s="2"/>
      <c r="OP416" s="2"/>
      <c r="OQ416" s="2"/>
      <c r="OR416" s="2"/>
      <c r="OS416" s="2"/>
      <c r="OT416" s="2"/>
      <c r="OU416" s="2"/>
      <c r="OV416" s="2"/>
      <c r="OW416" s="2"/>
      <c r="OX416" s="2"/>
      <c r="OY416" s="2"/>
      <c r="OZ416" s="2"/>
      <c r="PA416" s="2"/>
      <c r="PB416" s="2"/>
      <c r="PC416" s="2"/>
      <c r="PD416" s="2"/>
      <c r="PE416" s="2"/>
      <c r="PF416" s="2"/>
      <c r="PG416" s="2"/>
      <c r="PH416" s="2"/>
      <c r="PI416" s="2"/>
      <c r="PJ416" s="2"/>
      <c r="PK416" s="2"/>
      <c r="PL416" s="2"/>
      <c r="PM416" s="2"/>
      <c r="PN416" s="2"/>
      <c r="PO416" s="2"/>
      <c r="PP416" s="2"/>
      <c r="PQ416" s="2"/>
      <c r="PR416" s="2"/>
      <c r="PS416" s="2"/>
      <c r="PT416" s="2"/>
      <c r="PU416" s="2"/>
      <c r="PV416" s="2"/>
      <c r="PW416" s="2"/>
      <c r="PX416" s="2"/>
      <c r="PY416" s="2"/>
      <c r="PZ416" s="2"/>
      <c r="QA416" s="2"/>
      <c r="QB416" s="2"/>
      <c r="QC416" s="2"/>
      <c r="QD416" s="2"/>
      <c r="QE416" s="2"/>
      <c r="QF416" s="2"/>
      <c r="QG416" s="2"/>
      <c r="QH416" s="2"/>
      <c r="QI416" s="2"/>
      <c r="QJ416" s="2"/>
      <c r="QK416" s="2"/>
      <c r="QL416" s="2"/>
      <c r="QM416" s="2"/>
      <c r="QN416" s="2"/>
      <c r="QO416" s="2"/>
      <c r="QP416" s="2"/>
      <c r="QQ416" s="2"/>
      <c r="QR416" s="2"/>
      <c r="QS416" s="2"/>
      <c r="QT416" s="2"/>
      <c r="QU416" s="2"/>
      <c r="QV416" s="2"/>
      <c r="QW416" s="2"/>
      <c r="QX416" s="2"/>
      <c r="QY416" s="2"/>
      <c r="QZ416" s="2"/>
      <c r="RA416" s="2"/>
      <c r="RB416" s="2"/>
      <c r="RC416" s="2"/>
      <c r="RD416" s="2"/>
      <c r="RE416" s="2"/>
      <c r="RF416" s="2"/>
      <c r="RG416" s="2"/>
      <c r="RH416" s="2"/>
      <c r="RI416" s="2"/>
      <c r="RJ416" s="2"/>
      <c r="RK416" s="2"/>
      <c r="RL416" s="2"/>
      <c r="RM416" s="2"/>
      <c r="RN416" s="2"/>
      <c r="RO416" s="2"/>
      <c r="RP416" s="2"/>
      <c r="RQ416" s="2"/>
      <c r="RR416" s="2"/>
      <c r="RS416" s="2"/>
      <c r="RT416" s="2"/>
      <c r="RU416" s="2"/>
      <c r="RV416" s="2"/>
      <c r="RW416" s="2"/>
      <c r="RX416" s="2"/>
      <c r="RY416" s="2"/>
      <c r="RZ416" s="2"/>
      <c r="SA416" s="2"/>
      <c r="SB416" s="2"/>
      <c r="SC416" s="2"/>
      <c r="SD416" s="2"/>
      <c r="SE416" s="2"/>
      <c r="SF416" s="2"/>
      <c r="SG416" s="2"/>
      <c r="SH416" s="2"/>
      <c r="SI416" s="2"/>
      <c r="SJ416" s="2"/>
      <c r="SK416" s="2"/>
      <c r="SL416" s="2"/>
      <c r="SM416" s="2"/>
      <c r="SN416" s="2"/>
      <c r="SO416" s="2"/>
      <c r="SP416" s="2"/>
      <c r="SQ416" s="2"/>
      <c r="SR416" s="2"/>
      <c r="SS416" s="2"/>
      <c r="ST416" s="2"/>
      <c r="SU416" s="2"/>
      <c r="SV416" s="2"/>
      <c r="SW416" s="2"/>
      <c r="SX416" s="2"/>
      <c r="SY416" s="2"/>
      <c r="SZ416" s="2"/>
      <c r="TA416" s="2"/>
      <c r="TB416" s="2"/>
      <c r="TC416" s="2"/>
      <c r="TD416" s="2"/>
      <c r="TE416" s="2"/>
      <c r="TF416" s="2"/>
      <c r="TG416" s="2"/>
      <c r="TH416" s="2"/>
      <c r="TI416" s="2"/>
      <c r="TJ416" s="2"/>
      <c r="TK416" s="2"/>
      <c r="TL416" s="2"/>
      <c r="TM416" s="2"/>
      <c r="TN416" s="2"/>
      <c r="TO416" s="2"/>
      <c r="TP416" s="2"/>
      <c r="TQ416" s="2"/>
      <c r="TR416" s="2"/>
      <c r="TS416" s="2"/>
      <c r="TT416" s="2"/>
      <c r="TU416" s="2"/>
      <c r="TV416" s="2"/>
      <c r="TW416" s="2"/>
      <c r="TX416" s="2"/>
      <c r="TY416" s="2"/>
      <c r="TZ416" s="2"/>
      <c r="UA416" s="2"/>
      <c r="UB416" s="2"/>
      <c r="UC416" s="2"/>
      <c r="UD416" s="2"/>
      <c r="UE416" s="2"/>
      <c r="UF416" s="2"/>
      <c r="UG416" s="2"/>
      <c r="UH416" s="2"/>
      <c r="UI416" s="2"/>
      <c r="UJ416" s="2"/>
      <c r="UK416" s="2"/>
      <c r="UL416" s="2"/>
      <c r="UM416" s="2"/>
      <c r="UN416" s="2"/>
      <c r="UO416" s="2"/>
      <c r="UP416" s="2"/>
      <c r="UQ416" s="2"/>
      <c r="UR416" s="2"/>
      <c r="US416" s="2"/>
      <c r="UT416" s="2"/>
      <c r="UU416" s="2"/>
      <c r="UV416" s="2"/>
      <c r="UW416" s="2"/>
      <c r="UX416" s="2"/>
      <c r="UY416" s="2"/>
      <c r="UZ416" s="2"/>
      <c r="VA416" s="2"/>
      <c r="VB416" s="2"/>
      <c r="VC416" s="2"/>
      <c r="VD416" s="2"/>
      <c r="VE416" s="2"/>
      <c r="VF416" s="2"/>
      <c r="VG416" s="2"/>
      <c r="VH416" s="2"/>
      <c r="VI416" s="2"/>
      <c r="VJ416" s="2"/>
      <c r="VK416" s="2"/>
      <c r="VL416" s="2"/>
      <c r="VM416" s="2"/>
      <c r="VN416" s="2"/>
      <c r="VO416" s="2"/>
      <c r="VP416" s="2"/>
      <c r="VQ416" s="2"/>
      <c r="VR416" s="2"/>
      <c r="VS416" s="2"/>
      <c r="VT416" s="2"/>
      <c r="VU416" s="2"/>
      <c r="VV416" s="2"/>
      <c r="VW416" s="2"/>
      <c r="VX416" s="2"/>
      <c r="VY416" s="2"/>
      <c r="VZ416" s="2"/>
      <c r="WA416" s="2"/>
      <c r="WB416" s="2"/>
      <c r="WC416" s="2"/>
      <c r="WD416" s="2"/>
      <c r="WE416" s="2"/>
      <c r="WF416" s="2"/>
      <c r="WG416" s="2"/>
      <c r="WH416" s="2"/>
      <c r="WI416" s="2"/>
      <c r="WJ416" s="2"/>
      <c r="WK416" s="2"/>
      <c r="WL416" s="2"/>
      <c r="WM416" s="2"/>
      <c r="WN416" s="2"/>
      <c r="WO416" s="2"/>
      <c r="WP416" s="2"/>
      <c r="WQ416" s="2"/>
      <c r="WR416" s="2"/>
      <c r="WS416" s="2"/>
      <c r="WT416" s="2"/>
      <c r="WU416" s="2"/>
      <c r="WV416" s="2"/>
      <c r="WW416" s="2"/>
      <c r="WX416" s="2"/>
      <c r="WY416" s="2"/>
      <c r="WZ416" s="2"/>
      <c r="XA416" s="2"/>
      <c r="XB416" s="2"/>
      <c r="XC416" s="2"/>
      <c r="XD416" s="2"/>
      <c r="XE416" s="2"/>
      <c r="XF416" s="2"/>
      <c r="XG416" s="2"/>
      <c r="XH416" s="2"/>
      <c r="XI416" s="2"/>
      <c r="XJ416" s="2"/>
      <c r="XK416" s="2"/>
      <c r="XL416" s="2"/>
      <c r="XM416" s="2"/>
      <c r="XN416" s="2"/>
      <c r="XO416" s="2"/>
      <c r="XP416" s="2"/>
      <c r="XQ416" s="2"/>
      <c r="XR416" s="2"/>
      <c r="XS416" s="2"/>
      <c r="XT416" s="2"/>
      <c r="XU416" s="2"/>
      <c r="XV416" s="2"/>
      <c r="XW416" s="2"/>
      <c r="XX416" s="2"/>
      <c r="XY416" s="2"/>
      <c r="XZ416" s="2"/>
      <c r="YA416" s="2"/>
      <c r="YB416" s="2"/>
      <c r="YC416" s="2"/>
      <c r="YD416" s="2"/>
      <c r="YE416" s="2"/>
      <c r="YF416" s="2"/>
      <c r="YG416" s="2"/>
      <c r="YH416" s="2"/>
      <c r="YI416" s="2"/>
      <c r="YJ416" s="2"/>
      <c r="YK416" s="2"/>
      <c r="YL416" s="2"/>
      <c r="YM416" s="2"/>
      <c r="YN416" s="2"/>
      <c r="YO416" s="2"/>
      <c r="YP416" s="2"/>
      <c r="YQ416" s="2"/>
      <c r="YR416" s="2"/>
      <c r="YS416" s="2"/>
      <c r="YT416" s="2"/>
      <c r="YU416" s="2"/>
      <c r="YV416" s="2"/>
      <c r="YW416" s="2"/>
      <c r="YX416" s="2"/>
      <c r="YY416" s="2"/>
      <c r="YZ416" s="2"/>
      <c r="ZA416" s="2"/>
      <c r="ZB416" s="2"/>
      <c r="ZC416" s="2"/>
      <c r="ZD416" s="2"/>
      <c r="ZE416" s="2"/>
      <c r="ZF416" s="2"/>
      <c r="ZG416" s="2"/>
      <c r="ZH416" s="2"/>
      <c r="ZI416" s="2"/>
      <c r="ZJ416" s="2"/>
      <c r="ZK416" s="2"/>
      <c r="ZL416" s="2"/>
      <c r="ZM416" s="2"/>
      <c r="ZN416" s="2"/>
      <c r="ZO416" s="2"/>
      <c r="ZP416" s="2"/>
      <c r="ZQ416" s="2"/>
      <c r="ZR416" s="2"/>
      <c r="ZS416" s="2"/>
      <c r="ZT416" s="2"/>
      <c r="ZU416" s="2"/>
      <c r="ZV416" s="2"/>
      <c r="ZW416" s="2"/>
      <c r="ZX416" s="2"/>
      <c r="ZY416" s="2"/>
      <c r="ZZ416" s="2"/>
      <c r="AAA416" s="2"/>
      <c r="AAB416" s="2"/>
      <c r="AAC416" s="2"/>
      <c r="AAD416" s="2"/>
      <c r="AAE416" s="2"/>
      <c r="AAF416" s="2"/>
      <c r="AAG416" s="2"/>
      <c r="AAH416" s="2"/>
      <c r="AAI416" s="2"/>
      <c r="AAJ416" s="2"/>
      <c r="AAK416" s="2"/>
      <c r="AAL416" s="2"/>
      <c r="AAM416" s="2"/>
      <c r="AAN416" s="2"/>
      <c r="AAO416" s="2"/>
      <c r="AAP416" s="2"/>
      <c r="AAQ416" s="2"/>
      <c r="AAR416" s="2"/>
      <c r="AAS416" s="2"/>
      <c r="AAT416" s="2"/>
      <c r="AAU416" s="2"/>
      <c r="AAV416" s="2"/>
      <c r="AAW416" s="2"/>
      <c r="AAX416" s="2"/>
      <c r="AAY416" s="2"/>
      <c r="AAZ416" s="2"/>
      <c r="ABA416" s="2"/>
      <c r="ABB416" s="2"/>
      <c r="ABC416" s="2"/>
      <c r="ABD416" s="2"/>
      <c r="ABE416" s="2"/>
      <c r="ABF416" s="2"/>
      <c r="ABG416" s="2"/>
      <c r="ABH416" s="2"/>
      <c r="ABI416" s="2"/>
      <c r="ABJ416" s="2"/>
      <c r="ABK416" s="2"/>
      <c r="ABL416" s="2"/>
      <c r="ABM416" s="2"/>
      <c r="ABN416" s="2"/>
      <c r="ABO416" s="2"/>
      <c r="ABP416" s="2"/>
      <c r="ABQ416" s="2"/>
      <c r="ABR416" s="2"/>
      <c r="ABS416" s="2"/>
      <c r="ABT416" s="2"/>
      <c r="ABU416" s="2"/>
      <c r="ABV416" s="2"/>
      <c r="ABW416" s="2"/>
      <c r="ABX416" s="2"/>
      <c r="ABY416" s="2"/>
      <c r="ABZ416" s="2"/>
      <c r="ACA416" s="2"/>
      <c r="ACB416" s="2"/>
      <c r="ACC416" s="2"/>
      <c r="ACD416" s="2"/>
      <c r="ACE416" s="2"/>
      <c r="ACF416" s="2"/>
      <c r="ACG416" s="2"/>
      <c r="ACH416" s="2"/>
      <c r="ACI416" s="2"/>
      <c r="ACJ416" s="2"/>
      <c r="ACK416" s="2"/>
      <c r="ACL416" s="2"/>
      <c r="ACM416" s="2"/>
      <c r="ACN416" s="2"/>
      <c r="ACO416" s="2"/>
      <c r="ACP416" s="2"/>
      <c r="ACQ416" s="2"/>
      <c r="ACR416" s="2"/>
      <c r="ACS416" s="2"/>
      <c r="ACT416" s="2"/>
      <c r="ACU416" s="2"/>
      <c r="ACV416" s="2"/>
      <c r="ACW416" s="2"/>
      <c r="ACX416" s="2"/>
      <c r="ACY416" s="2"/>
      <c r="ACZ416" s="2"/>
      <c r="ADA416" s="2"/>
      <c r="ADB416" s="2"/>
      <c r="ADC416" s="2"/>
      <c r="ADD416" s="2"/>
      <c r="ADE416" s="2"/>
      <c r="ADF416" s="2"/>
      <c r="ADG416" s="2"/>
      <c r="ADH416" s="2"/>
      <c r="ADI416" s="2"/>
      <c r="ADJ416" s="2"/>
      <c r="ADK416" s="2"/>
      <c r="ADL416" s="2"/>
      <c r="ADM416" s="2"/>
      <c r="ADN416" s="2"/>
      <c r="ADO416" s="2"/>
      <c r="ADP416" s="2"/>
      <c r="ADQ416" s="2"/>
      <c r="ADR416" s="2"/>
      <c r="ADS416" s="2"/>
      <c r="ADT416" s="2"/>
      <c r="ADU416" s="2"/>
      <c r="ADV416" s="2"/>
      <c r="ADW416" s="2"/>
      <c r="ADX416" s="2"/>
      <c r="ADY416" s="2"/>
      <c r="ADZ416" s="2"/>
      <c r="AEA416" s="2"/>
      <c r="AEB416" s="2"/>
      <c r="AEC416" s="2"/>
      <c r="AED416" s="2"/>
      <c r="AEE416" s="2"/>
      <c r="AEF416" s="2"/>
      <c r="AEG416" s="2"/>
      <c r="AEH416" s="2"/>
      <c r="AEI416" s="2"/>
      <c r="AEJ416" s="2"/>
      <c r="AEK416" s="2"/>
      <c r="AEL416" s="2"/>
      <c r="AEM416" s="2"/>
      <c r="AEN416" s="2"/>
      <c r="AEO416" s="2"/>
      <c r="AEP416" s="2"/>
      <c r="AEQ416" s="2"/>
      <c r="AER416" s="2"/>
      <c r="AES416" s="2"/>
      <c r="AET416" s="2"/>
      <c r="AEU416" s="2"/>
      <c r="AEV416" s="2"/>
      <c r="AEW416" s="2"/>
      <c r="AEX416" s="2"/>
      <c r="AEY416" s="2"/>
      <c r="AEZ416" s="2"/>
      <c r="AFA416" s="2"/>
      <c r="AFB416" s="2"/>
      <c r="AFC416" s="2"/>
      <c r="AFD416" s="2"/>
      <c r="AFE416" s="2"/>
      <c r="AFF416" s="2"/>
      <c r="AFG416" s="2"/>
      <c r="AFH416" s="2"/>
      <c r="AFI416" s="2"/>
      <c r="AFJ416" s="2"/>
      <c r="AFK416" s="2"/>
      <c r="AFL416" s="2"/>
      <c r="AFM416" s="2"/>
      <c r="AFN416" s="2"/>
      <c r="AFO416" s="2"/>
      <c r="AFP416" s="2"/>
      <c r="AFQ416" s="2"/>
      <c r="AFR416" s="2"/>
      <c r="AFS416" s="2"/>
      <c r="AFT416" s="2"/>
      <c r="AFU416" s="2"/>
      <c r="AFV416" s="2"/>
      <c r="AFW416" s="2"/>
      <c r="AFX416" s="2"/>
      <c r="AFY416" s="2"/>
      <c r="AFZ416" s="2"/>
      <c r="AGA416" s="2"/>
      <c r="AGB416" s="2"/>
      <c r="AGC416" s="2"/>
      <c r="AGD416" s="2"/>
      <c r="AGE416" s="2"/>
      <c r="AGF416" s="2"/>
      <c r="AGG416" s="2"/>
      <c r="AGH416" s="2"/>
      <c r="AGI416" s="2"/>
      <c r="AGJ416" s="2"/>
      <c r="AGK416" s="2"/>
      <c r="AGL416" s="2"/>
      <c r="AGM416" s="2"/>
      <c r="AGN416" s="2"/>
      <c r="AGO416" s="2"/>
      <c r="AGP416" s="2"/>
      <c r="AGQ416" s="2"/>
      <c r="AGR416" s="2"/>
      <c r="AGS416" s="2"/>
      <c r="AGT416" s="2"/>
      <c r="AGU416" s="2"/>
      <c r="AGV416" s="2"/>
      <c r="AGW416" s="2"/>
      <c r="AGX416" s="2"/>
      <c r="AGY416" s="2"/>
      <c r="AGZ416" s="2"/>
      <c r="AHA416" s="2"/>
      <c r="AHB416" s="2"/>
      <c r="AHC416" s="2"/>
      <c r="AHD416" s="2"/>
      <c r="AHE416" s="2"/>
      <c r="AHF416" s="2"/>
      <c r="AHG416" s="2"/>
      <c r="AHH416" s="2"/>
      <c r="AHI416" s="2"/>
      <c r="AHJ416" s="2"/>
      <c r="AHK416" s="2"/>
      <c r="AHL416" s="2"/>
      <c r="AHM416" s="2"/>
      <c r="AHN416" s="2"/>
      <c r="AHO416" s="2"/>
      <c r="AHP416" s="2"/>
      <c r="AHQ416" s="2"/>
      <c r="AHR416" s="2"/>
      <c r="AHS416" s="2"/>
      <c r="AHT416" s="2"/>
      <c r="AHU416" s="2"/>
      <c r="AHV416" s="2"/>
      <c r="AHW416" s="2"/>
      <c r="AHX416" s="2"/>
      <c r="AHY416" s="2"/>
      <c r="AHZ416" s="2"/>
      <c r="AIA416" s="2"/>
      <c r="AIB416" s="2"/>
      <c r="AIC416" s="2"/>
      <c r="AID416" s="2"/>
      <c r="AIE416" s="2"/>
      <c r="AIF416" s="2"/>
      <c r="AIG416" s="2"/>
      <c r="AIH416" s="2"/>
      <c r="AII416" s="2"/>
      <c r="AIJ416" s="2"/>
      <c r="AIK416" s="2"/>
      <c r="AIL416" s="2"/>
      <c r="AIM416" s="2"/>
      <c r="AIN416" s="2"/>
      <c r="AIO416" s="2"/>
      <c r="AIP416" s="2"/>
      <c r="AIQ416" s="2"/>
      <c r="AIR416" s="2"/>
      <c r="AIS416" s="2"/>
      <c r="AIT416" s="2"/>
      <c r="AIU416" s="2"/>
      <c r="AIV416" s="2"/>
      <c r="AIW416" s="2"/>
      <c r="AIX416" s="2"/>
      <c r="AIY416" s="2"/>
      <c r="AIZ416" s="2"/>
      <c r="AJA416" s="2"/>
      <c r="AJB416" s="2"/>
      <c r="AJC416" s="2"/>
      <c r="AJD416" s="2"/>
      <c r="AJE416" s="2"/>
      <c r="AJF416" s="2"/>
      <c r="AJG416" s="2"/>
      <c r="AJH416" s="2"/>
      <c r="AJI416" s="2"/>
      <c r="AJJ416" s="2"/>
      <c r="AJK416" s="2"/>
      <c r="AJL416" s="2"/>
      <c r="AJM416" s="2"/>
      <c r="AJN416" s="2"/>
      <c r="AJO416" s="2"/>
      <c r="AJP416" s="2"/>
      <c r="AJQ416" s="2"/>
      <c r="AJR416" s="2"/>
      <c r="AJS416" s="2"/>
      <c r="AJT416" s="2"/>
      <c r="AJU416" s="2"/>
      <c r="AJV416" s="2"/>
      <c r="AJW416" s="2"/>
      <c r="AJX416" s="2"/>
      <c r="AJY416" s="2"/>
      <c r="AJZ416" s="2"/>
      <c r="AKA416" s="2"/>
      <c r="AKB416" s="2"/>
      <c r="AKC416" s="2"/>
      <c r="AKD416" s="2"/>
      <c r="AKE416" s="2"/>
      <c r="AKF416" s="2"/>
      <c r="AKG416" s="2"/>
      <c r="AKH416" s="2"/>
      <c r="AKI416" s="2"/>
      <c r="AKJ416" s="2"/>
      <c r="AKK416" s="2"/>
      <c r="AKL416" s="2"/>
      <c r="AKM416" s="2"/>
      <c r="AKN416" s="2"/>
      <c r="AKO416" s="2"/>
      <c r="AKP416" s="2"/>
      <c r="AKQ416" s="2"/>
      <c r="AKR416" s="2"/>
      <c r="AKS416" s="2"/>
      <c r="AKT416" s="2"/>
      <c r="AKU416" s="2"/>
      <c r="AKV416" s="2"/>
      <c r="AKW416" s="2"/>
      <c r="AKX416" s="2"/>
      <c r="AKY416" s="2"/>
      <c r="AKZ416" s="2"/>
      <c r="ALA416" s="2"/>
      <c r="ALB416" s="2"/>
      <c r="ALC416" s="2"/>
      <c r="ALD416" s="2"/>
      <c r="ALE416" s="2"/>
      <c r="ALF416" s="2"/>
      <c r="ALG416" s="2"/>
      <c r="ALH416" s="2"/>
      <c r="ALI416" s="2"/>
      <c r="ALJ416" s="2"/>
      <c r="ALK416" s="2"/>
      <c r="ALL416" s="2"/>
      <c r="ALM416" s="2"/>
      <c r="ALN416" s="2"/>
      <c r="ALO416" s="2"/>
      <c r="ALP416" s="2"/>
      <c r="ALQ416" s="2"/>
      <c r="ALR416" s="2"/>
      <c r="ALS416" s="2"/>
      <c r="ALT416" s="2"/>
      <c r="ALU416" s="2"/>
      <c r="ALV416" s="2"/>
      <c r="ALW416" s="2"/>
      <c r="ALX416" s="2"/>
      <c r="ALY416" s="2"/>
      <c r="ALZ416" s="2"/>
      <c r="AMA416" s="2"/>
      <c r="AMB416" s="2"/>
      <c r="AMC416" s="2"/>
      <c r="AMD416" s="2"/>
      <c r="AME416" s="2"/>
      <c r="AMF416" s="2"/>
      <c r="AMG416" s="2"/>
      <c r="AMH416" s="2"/>
      <c r="AMI416" s="2"/>
      <c r="AMJ416" s="2"/>
      <c r="AMK416" s="2"/>
      <c r="AML416" s="2"/>
      <c r="AMM416" s="2"/>
      <c r="AMN416" s="2"/>
      <c r="AMO416" s="2"/>
      <c r="AMP416" s="2"/>
      <c r="AMQ416" s="2"/>
      <c r="AMR416" s="2"/>
      <c r="AMS416" s="2"/>
      <c r="AMT416" s="2"/>
      <c r="AMU416" s="2"/>
      <c r="AMV416" s="2"/>
      <c r="AMW416" s="2"/>
      <c r="AMX416" s="2"/>
      <c r="AMY416" s="2"/>
      <c r="AMZ416" s="2"/>
      <c r="ANA416" s="2"/>
      <c r="ANB416" s="2"/>
      <c r="ANC416" s="2"/>
      <c r="AND416" s="2"/>
      <c r="ANE416" s="2"/>
      <c r="ANF416" s="2"/>
      <c r="ANG416" s="2"/>
      <c r="ANH416" s="2"/>
      <c r="ANI416" s="2"/>
      <c r="ANJ416" s="2"/>
      <c r="ANK416" s="2"/>
      <c r="ANL416" s="2"/>
      <c r="ANM416" s="2"/>
      <c r="ANN416" s="2"/>
      <c r="ANO416" s="2"/>
      <c r="ANP416" s="2"/>
      <c r="ANQ416" s="2"/>
      <c r="ANR416" s="2"/>
      <c r="ANS416" s="2"/>
      <c r="ANT416" s="2"/>
      <c r="ANU416" s="2"/>
      <c r="ANV416" s="2"/>
      <c r="ANW416" s="2"/>
      <c r="ANX416" s="2"/>
      <c r="ANY416" s="2"/>
      <c r="ANZ416" s="2"/>
      <c r="AOA416" s="2"/>
      <c r="AOB416" s="2"/>
      <c r="AOC416" s="2"/>
      <c r="AOD416" s="2"/>
      <c r="AOE416" s="2"/>
      <c r="AOF416" s="2"/>
      <c r="AOG416" s="2"/>
      <c r="AOH416" s="2"/>
      <c r="AOI416" s="2"/>
      <c r="AOJ416" s="2"/>
      <c r="AOK416" s="2"/>
      <c r="AOL416" s="2"/>
      <c r="AOM416" s="2"/>
      <c r="AON416" s="2"/>
      <c r="AOO416" s="2"/>
      <c r="AOP416" s="2"/>
      <c r="AOQ416" s="2"/>
      <c r="AOR416" s="2"/>
      <c r="AOS416" s="2"/>
      <c r="AOT416" s="2"/>
      <c r="AOU416" s="2"/>
      <c r="AOV416" s="2"/>
      <c r="AOW416" s="2"/>
      <c r="AOX416" s="2"/>
      <c r="AOY416" s="2"/>
      <c r="AOZ416" s="2"/>
      <c r="APA416" s="2"/>
      <c r="APB416" s="2"/>
      <c r="APC416" s="2"/>
      <c r="APD416" s="2"/>
      <c r="APE416" s="2"/>
      <c r="APF416" s="2"/>
      <c r="APG416" s="2"/>
      <c r="APH416" s="2"/>
      <c r="API416" s="2"/>
      <c r="APJ416" s="2"/>
      <c r="APK416" s="2"/>
      <c r="APL416" s="2"/>
      <c r="APM416" s="2"/>
      <c r="APN416" s="2"/>
      <c r="APO416" s="2"/>
      <c r="APP416" s="2"/>
      <c r="APQ416" s="2"/>
      <c r="APR416" s="2"/>
      <c r="APS416" s="2"/>
      <c r="APT416" s="2"/>
      <c r="APU416" s="2"/>
      <c r="APV416" s="2"/>
      <c r="APW416" s="2"/>
      <c r="APX416" s="2"/>
      <c r="APY416" s="2"/>
      <c r="APZ416" s="2"/>
      <c r="AQA416" s="2"/>
      <c r="AQB416" s="2"/>
      <c r="AQC416" s="2"/>
      <c r="AQD416" s="2"/>
      <c r="AQE416" s="2"/>
      <c r="AQF416" s="2"/>
      <c r="AQG416" s="2"/>
      <c r="AQH416" s="2"/>
      <c r="AQI416" s="2"/>
      <c r="AQJ416" s="2"/>
      <c r="AQK416" s="2"/>
      <c r="AQL416" s="2"/>
      <c r="AQM416" s="2"/>
      <c r="AQN416" s="2"/>
      <c r="AQO416" s="2"/>
      <c r="AQP416" s="2"/>
      <c r="AQQ416" s="2"/>
      <c r="AQR416" s="2"/>
      <c r="AQS416" s="2"/>
      <c r="AQT416" s="2"/>
      <c r="AQU416" s="2"/>
      <c r="AQV416" s="2"/>
      <c r="AQW416" s="2"/>
      <c r="AQX416" s="2"/>
      <c r="AQY416" s="2"/>
      <c r="AQZ416" s="2"/>
      <c r="ARA416" s="2"/>
      <c r="ARB416" s="2"/>
      <c r="ARC416" s="2"/>
      <c r="ARD416" s="2"/>
      <c r="ARE416" s="2"/>
      <c r="ARF416" s="2"/>
      <c r="ARG416" s="2"/>
      <c r="ARH416" s="2"/>
      <c r="ARI416" s="2"/>
      <c r="ARJ416" s="2"/>
      <c r="ARK416" s="2"/>
      <c r="ARL416" s="2"/>
      <c r="ARM416" s="2"/>
      <c r="ARN416" s="2"/>
      <c r="ARO416" s="2"/>
      <c r="ARP416" s="2"/>
      <c r="ARQ416" s="2"/>
      <c r="ARR416" s="2"/>
      <c r="ARS416" s="2"/>
      <c r="ART416" s="2"/>
      <c r="ARU416" s="2"/>
      <c r="ARV416" s="2"/>
      <c r="ARW416" s="2"/>
      <c r="ARX416" s="2"/>
      <c r="ARY416" s="2"/>
      <c r="ARZ416" s="2"/>
      <c r="ASA416" s="2"/>
      <c r="ASB416" s="2"/>
      <c r="ASC416" s="2"/>
      <c r="ASD416" s="2"/>
      <c r="ASE416" s="2"/>
      <c r="ASF416" s="2"/>
      <c r="ASG416" s="2"/>
      <c r="ASH416" s="2"/>
      <c r="ASI416" s="2"/>
      <c r="ASJ416" s="2"/>
      <c r="ASK416" s="2"/>
      <c r="ASL416" s="2"/>
      <c r="ASM416" s="2"/>
      <c r="ASN416" s="2"/>
      <c r="ASO416" s="2"/>
      <c r="ASP416" s="2"/>
      <c r="ASQ416" s="2"/>
      <c r="ASR416" s="2"/>
      <c r="ASS416" s="2"/>
      <c r="AST416" s="2"/>
      <c r="ASU416" s="2"/>
      <c r="ASV416" s="2"/>
      <c r="ASW416" s="2"/>
      <c r="ASX416" s="2"/>
      <c r="ASY416" s="2"/>
      <c r="ASZ416" s="2"/>
      <c r="ATA416" s="2"/>
      <c r="ATB416" s="2"/>
      <c r="ATC416" s="2"/>
      <c r="ATD416" s="2"/>
      <c r="ATE416" s="2"/>
      <c r="ATF416" s="2"/>
      <c r="ATG416" s="2"/>
      <c r="ATH416" s="2"/>
      <c r="ATI416" s="2"/>
      <c r="ATJ416" s="2"/>
      <c r="ATK416" s="2"/>
      <c r="ATL416" s="2"/>
      <c r="ATM416" s="2"/>
      <c r="ATN416" s="2"/>
      <c r="ATO416" s="2"/>
      <c r="ATP416" s="2"/>
      <c r="ATQ416" s="2"/>
      <c r="ATR416" s="2"/>
      <c r="ATS416" s="2"/>
      <c r="ATT416" s="2"/>
      <c r="ATU416" s="2"/>
      <c r="ATV416" s="2"/>
      <c r="ATW416" s="2"/>
      <c r="ATX416" s="2"/>
      <c r="ATY416" s="2"/>
      <c r="ATZ416" s="2"/>
      <c r="AUA416" s="2"/>
      <c r="AUB416" s="2"/>
      <c r="AUC416" s="2"/>
      <c r="AUD416" s="2"/>
      <c r="AUE416" s="2"/>
      <c r="AUF416" s="2"/>
      <c r="AUG416" s="2"/>
      <c r="AUH416" s="2"/>
      <c r="AUI416" s="2"/>
      <c r="AUJ416" s="2"/>
      <c r="AUK416" s="2"/>
      <c r="AUL416" s="2"/>
      <c r="AUM416" s="2"/>
      <c r="AUN416" s="2"/>
      <c r="AUO416" s="2"/>
      <c r="AUP416" s="2"/>
      <c r="AUQ416" s="2"/>
      <c r="AUR416" s="2"/>
      <c r="AUS416" s="2"/>
      <c r="AUT416" s="2"/>
      <c r="AUU416" s="2"/>
      <c r="AUV416" s="2"/>
      <c r="AUW416" s="2"/>
      <c r="AUX416" s="2"/>
      <c r="AUY416" s="2"/>
      <c r="AUZ416" s="2"/>
      <c r="AVA416" s="2"/>
      <c r="AVB416" s="2"/>
      <c r="AVC416" s="2"/>
      <c r="AVD416" s="2"/>
      <c r="AVE416" s="2"/>
      <c r="AVF416" s="2"/>
      <c r="AVG416" s="2"/>
      <c r="AVH416" s="2"/>
      <c r="AVI416" s="2"/>
      <c r="AVJ416" s="2"/>
      <c r="AVK416" s="2"/>
      <c r="AVL416" s="2"/>
      <c r="AVM416" s="2"/>
      <c r="AVN416" s="2"/>
      <c r="AVO416" s="2"/>
      <c r="AVP416" s="2"/>
      <c r="AVQ416" s="2"/>
      <c r="AVR416" s="2"/>
      <c r="AVS416" s="2"/>
      <c r="AVT416" s="2"/>
      <c r="AVU416" s="2"/>
      <c r="AVV416" s="2"/>
      <c r="AVW416" s="2"/>
      <c r="AVX416" s="2"/>
      <c r="AVY416" s="2"/>
      <c r="AVZ416" s="2"/>
      <c r="AWA416" s="2"/>
      <c r="AWB416" s="2"/>
      <c r="AWC416" s="2"/>
      <c r="AWD416" s="2"/>
      <c r="AWE416" s="2"/>
      <c r="AWF416" s="2"/>
      <c r="AWG416" s="2"/>
      <c r="AWH416" s="2"/>
      <c r="AWI416" s="2"/>
      <c r="AWJ416" s="2"/>
      <c r="AWK416" s="2"/>
      <c r="AWL416" s="2"/>
      <c r="AWM416" s="2"/>
      <c r="AWN416" s="2"/>
      <c r="AWO416" s="2"/>
      <c r="AWP416" s="2"/>
      <c r="AWQ416" s="2"/>
      <c r="AWR416" s="2"/>
      <c r="AWS416" s="2"/>
      <c r="AWT416" s="2"/>
      <c r="AWU416" s="2"/>
      <c r="AWV416" s="2"/>
      <c r="AWW416" s="2"/>
      <c r="AWX416" s="2"/>
      <c r="AWY416" s="2"/>
      <c r="AWZ416" s="2"/>
      <c r="AXA416" s="2"/>
      <c r="AXB416" s="2"/>
      <c r="AXC416" s="2"/>
      <c r="AXD416" s="2"/>
      <c r="AXE416" s="2"/>
      <c r="AXF416" s="2"/>
      <c r="AXG416" s="2"/>
      <c r="AXH416" s="2"/>
      <c r="AXI416" s="2"/>
      <c r="AXJ416" s="2"/>
      <c r="AXK416" s="2"/>
      <c r="AXL416" s="2"/>
      <c r="AXM416" s="2"/>
      <c r="AXN416" s="2"/>
      <c r="AXO416" s="2"/>
      <c r="AXP416" s="2"/>
      <c r="AXQ416" s="2"/>
      <c r="AXR416" s="2"/>
      <c r="AXS416" s="2"/>
      <c r="AXT416" s="2"/>
      <c r="AXU416" s="2"/>
      <c r="AXV416" s="2"/>
      <c r="AXW416" s="2"/>
      <c r="AXX416" s="2"/>
      <c r="AXY416" s="2"/>
      <c r="AXZ416" s="2"/>
      <c r="AYA416" s="2"/>
      <c r="AYB416" s="2"/>
      <c r="AYC416" s="2"/>
      <c r="AYD416" s="2"/>
      <c r="AYE416" s="2"/>
      <c r="AYF416" s="2"/>
      <c r="AYG416" s="2"/>
      <c r="AYH416" s="2"/>
      <c r="AYI416" s="2"/>
      <c r="AYJ416" s="2"/>
      <c r="AYK416" s="2"/>
      <c r="AYL416" s="2"/>
      <c r="AYM416" s="2"/>
      <c r="AYN416" s="2"/>
      <c r="AYO416" s="2"/>
      <c r="AYP416" s="2"/>
      <c r="AYQ416" s="2"/>
      <c r="AYR416" s="2"/>
      <c r="AYS416" s="2"/>
      <c r="AYT416" s="2"/>
      <c r="AYU416" s="2"/>
      <c r="AYV416" s="2"/>
      <c r="AYW416" s="2"/>
      <c r="AYX416" s="2"/>
      <c r="AYY416" s="2"/>
      <c r="AYZ416" s="2"/>
      <c r="AZA416" s="2"/>
      <c r="AZB416" s="2"/>
      <c r="AZC416" s="2"/>
      <c r="AZD416" s="2"/>
      <c r="AZE416" s="2"/>
      <c r="AZF416" s="2"/>
      <c r="AZG416" s="2"/>
      <c r="AZH416" s="2"/>
      <c r="AZI416" s="2"/>
      <c r="AZJ416" s="2"/>
      <c r="AZK416" s="2"/>
      <c r="AZL416" s="2"/>
      <c r="AZM416" s="2"/>
      <c r="AZN416" s="2"/>
      <c r="AZO416" s="2"/>
      <c r="AZP416" s="2"/>
      <c r="AZQ416" s="2"/>
      <c r="AZR416" s="2"/>
      <c r="AZS416" s="2"/>
      <c r="AZT416" s="2"/>
      <c r="AZU416" s="2"/>
      <c r="AZV416" s="2"/>
      <c r="AZW416" s="2"/>
      <c r="AZX416" s="2"/>
      <c r="AZY416" s="2"/>
      <c r="AZZ416" s="2"/>
      <c r="BAA416" s="2"/>
      <c r="BAB416" s="2"/>
      <c r="BAC416" s="2"/>
      <c r="BAD416" s="2"/>
      <c r="BAE416" s="2"/>
      <c r="BAF416" s="2"/>
      <c r="BAG416" s="2"/>
      <c r="BAH416" s="2"/>
      <c r="BAI416" s="2"/>
      <c r="BAJ416" s="2"/>
      <c r="BAK416" s="2"/>
      <c r="BAL416" s="2"/>
      <c r="BAM416" s="2"/>
      <c r="BAN416" s="2"/>
      <c r="BAO416" s="2"/>
      <c r="BAP416" s="2"/>
      <c r="BAQ416" s="2"/>
      <c r="BAR416" s="2"/>
      <c r="BAS416" s="2"/>
      <c r="BAT416" s="2"/>
      <c r="BAU416" s="2"/>
      <c r="BAV416" s="2"/>
      <c r="BAW416" s="2"/>
      <c r="BAX416" s="2"/>
      <c r="BAY416" s="2"/>
      <c r="BAZ416" s="2"/>
      <c r="BBA416" s="2"/>
      <c r="BBB416" s="2"/>
      <c r="BBC416" s="2"/>
      <c r="BBD416" s="2"/>
      <c r="BBE416" s="2"/>
      <c r="BBF416" s="2"/>
      <c r="BBG416" s="2"/>
      <c r="BBH416" s="2"/>
      <c r="BBI416" s="2"/>
      <c r="BBJ416" s="2"/>
      <c r="BBK416" s="2"/>
      <c r="BBL416" s="2"/>
      <c r="BBM416" s="2"/>
      <c r="BBN416" s="2"/>
      <c r="BBO416" s="2"/>
      <c r="BBP416" s="2"/>
      <c r="BBQ416" s="2"/>
      <c r="BBR416" s="2"/>
      <c r="BBS416" s="2"/>
      <c r="BBT416" s="2"/>
      <c r="BBU416" s="2"/>
      <c r="BBV416" s="2"/>
      <c r="BBW416" s="2"/>
      <c r="BBX416" s="2"/>
      <c r="BBY416" s="2"/>
      <c r="BBZ416" s="2"/>
      <c r="BCA416" s="2"/>
      <c r="BCB416" s="2"/>
      <c r="BCC416" s="2"/>
      <c r="BCD416" s="2"/>
      <c r="BCE416" s="2"/>
      <c r="BCF416" s="2"/>
      <c r="BCG416" s="2"/>
      <c r="BCH416" s="2"/>
      <c r="BCI416" s="2"/>
      <c r="BCJ416" s="2"/>
      <c r="BCK416" s="2"/>
      <c r="BCL416" s="2"/>
      <c r="BCM416" s="2"/>
      <c r="BCN416" s="2"/>
      <c r="BCO416" s="2"/>
      <c r="BCP416" s="2"/>
      <c r="BCQ416" s="2"/>
      <c r="BCR416" s="2"/>
      <c r="BCS416" s="2"/>
      <c r="BCT416" s="2"/>
      <c r="BCU416" s="2"/>
      <c r="BCV416" s="2"/>
      <c r="BCW416" s="2"/>
      <c r="BCX416" s="2"/>
      <c r="BCY416" s="2"/>
      <c r="BCZ416" s="2"/>
      <c r="BDA416" s="2"/>
      <c r="BDB416" s="2"/>
      <c r="BDC416" s="2"/>
      <c r="BDD416" s="2"/>
      <c r="BDE416" s="2"/>
      <c r="BDF416" s="2"/>
      <c r="BDG416" s="2"/>
      <c r="BDH416" s="2"/>
      <c r="BDI416" s="2"/>
      <c r="BDJ416" s="2"/>
      <c r="BDK416" s="2"/>
      <c r="BDL416" s="2"/>
      <c r="BDM416" s="2"/>
      <c r="BDN416" s="2"/>
      <c r="BDO416" s="2"/>
      <c r="BDP416" s="2"/>
      <c r="BDQ416" s="2"/>
      <c r="BDR416" s="2"/>
      <c r="BDS416" s="2"/>
      <c r="BDT416" s="2"/>
      <c r="BDU416" s="2"/>
      <c r="BDV416" s="2"/>
      <c r="BDW416" s="2"/>
      <c r="BDX416" s="2"/>
      <c r="BDY416" s="2"/>
      <c r="BDZ416" s="2"/>
      <c r="BEA416" s="2"/>
      <c r="BEB416" s="2"/>
      <c r="BEC416" s="2"/>
      <c r="BED416" s="2"/>
      <c r="BEE416" s="2"/>
      <c r="BEF416" s="2"/>
      <c r="BEG416" s="2"/>
      <c r="BEH416" s="2"/>
      <c r="BEI416" s="2"/>
      <c r="BEJ416" s="2"/>
      <c r="BEK416" s="2"/>
      <c r="BEL416" s="2"/>
      <c r="BEM416" s="2"/>
      <c r="BEN416" s="2"/>
      <c r="BEO416" s="2"/>
      <c r="BEP416" s="2"/>
      <c r="BEQ416" s="2"/>
      <c r="BER416" s="2"/>
      <c r="BES416" s="2"/>
      <c r="BET416" s="2"/>
      <c r="BEU416" s="2"/>
      <c r="BEV416" s="2"/>
      <c r="BEW416" s="2"/>
      <c r="BEX416" s="2"/>
      <c r="BEY416" s="2"/>
      <c r="BEZ416" s="2"/>
      <c r="BFA416" s="2"/>
      <c r="BFB416" s="2"/>
      <c r="BFC416" s="2"/>
      <c r="BFD416" s="2"/>
      <c r="BFE416" s="2"/>
      <c r="BFF416" s="2"/>
      <c r="BFG416" s="2"/>
      <c r="BFH416" s="2"/>
      <c r="BFI416" s="2"/>
      <c r="BFJ416" s="2"/>
      <c r="BFK416" s="2"/>
      <c r="BFL416" s="2"/>
      <c r="BFM416" s="2"/>
      <c r="BFN416" s="2"/>
      <c r="BFO416" s="2"/>
      <c r="BFP416" s="2"/>
      <c r="BFQ416" s="2"/>
      <c r="BFR416" s="2"/>
      <c r="BFS416" s="2"/>
      <c r="BFT416" s="2"/>
      <c r="BFU416" s="2"/>
      <c r="BFV416" s="2"/>
      <c r="BFW416" s="2"/>
      <c r="BFX416" s="2"/>
      <c r="BFY416" s="2"/>
      <c r="BFZ416" s="2"/>
      <c r="BGA416" s="2"/>
      <c r="BGB416" s="2"/>
      <c r="BGC416" s="2"/>
      <c r="BGD416" s="2"/>
      <c r="BGE416" s="2"/>
      <c r="BGF416" s="2"/>
      <c r="BGG416" s="2"/>
      <c r="BGH416" s="2"/>
      <c r="BGI416" s="2"/>
      <c r="BGJ416" s="2"/>
      <c r="BGK416" s="2"/>
      <c r="BGL416" s="2"/>
      <c r="BGM416" s="2"/>
      <c r="BGN416" s="2"/>
      <c r="BGO416" s="2"/>
      <c r="BGP416" s="2"/>
      <c r="BGQ416" s="2"/>
      <c r="BGR416" s="2"/>
      <c r="BGS416" s="2"/>
      <c r="BGT416" s="2"/>
      <c r="BGU416" s="2"/>
      <c r="BGV416" s="2"/>
      <c r="BGW416" s="2"/>
      <c r="BGX416" s="2"/>
      <c r="BGY416" s="2"/>
      <c r="BGZ416" s="2"/>
      <c r="BHA416" s="2"/>
      <c r="BHB416" s="2"/>
      <c r="BHC416" s="2"/>
      <c r="BHD416" s="2"/>
      <c r="BHE416" s="2"/>
      <c r="BHF416" s="2"/>
      <c r="BHG416" s="2"/>
      <c r="BHH416" s="2"/>
      <c r="BHI416" s="2"/>
      <c r="BHJ416" s="2"/>
      <c r="BHK416" s="2"/>
      <c r="BHL416" s="2"/>
      <c r="BHM416" s="2"/>
      <c r="BHN416" s="2"/>
      <c r="BHO416" s="2"/>
      <c r="BHP416" s="2"/>
      <c r="BHQ416" s="2"/>
      <c r="BHR416" s="2"/>
      <c r="BHS416" s="2"/>
      <c r="BHT416" s="2"/>
      <c r="BHU416" s="2"/>
      <c r="BHV416" s="2"/>
      <c r="BHW416" s="2"/>
      <c r="BHX416" s="2"/>
      <c r="BHY416" s="2"/>
      <c r="BHZ416" s="2"/>
      <c r="BIA416" s="2"/>
      <c r="BIB416" s="2"/>
      <c r="BIC416" s="2"/>
      <c r="BID416" s="2"/>
      <c r="BIE416" s="2"/>
      <c r="BIF416" s="2"/>
      <c r="BIG416" s="2"/>
      <c r="BIH416" s="2"/>
      <c r="BII416" s="2"/>
      <c r="BIJ416" s="2"/>
      <c r="BIK416" s="2"/>
      <c r="BIL416" s="2"/>
      <c r="BIM416" s="2"/>
      <c r="BIN416" s="2"/>
      <c r="BIO416" s="2"/>
      <c r="BIP416" s="2"/>
      <c r="BIQ416" s="2"/>
      <c r="BIR416" s="2"/>
      <c r="BIS416" s="2"/>
      <c r="BIT416" s="2"/>
      <c r="BIU416" s="2"/>
      <c r="BIV416" s="2"/>
      <c r="BIW416" s="2"/>
      <c r="BIX416" s="2"/>
      <c r="BIY416" s="2"/>
      <c r="BIZ416" s="2"/>
      <c r="BJA416" s="2"/>
      <c r="BJB416" s="2"/>
      <c r="BJC416" s="2"/>
      <c r="BJD416" s="2"/>
      <c r="BJE416" s="2"/>
      <c r="BJF416" s="2"/>
      <c r="BJG416" s="2"/>
      <c r="BJH416" s="2"/>
      <c r="BJI416" s="2"/>
      <c r="BJJ416" s="2"/>
      <c r="BJK416" s="2"/>
      <c r="BJL416" s="2"/>
      <c r="BJM416" s="2"/>
      <c r="BJN416" s="2"/>
      <c r="BJO416" s="2"/>
      <c r="BJP416" s="2"/>
      <c r="BJQ416" s="2"/>
      <c r="BJR416" s="2"/>
      <c r="BJS416" s="2"/>
      <c r="BJT416" s="2"/>
      <c r="BJU416" s="2"/>
      <c r="BJV416" s="2"/>
      <c r="BJW416" s="2"/>
      <c r="BJX416" s="2"/>
      <c r="BJY416" s="2"/>
      <c r="BJZ416" s="2"/>
      <c r="BKA416" s="2"/>
      <c r="BKB416" s="2"/>
      <c r="BKC416" s="2"/>
      <c r="BKD416" s="2"/>
      <c r="BKE416" s="2"/>
      <c r="BKF416" s="2"/>
      <c r="BKG416" s="2"/>
      <c r="BKH416" s="2"/>
      <c r="BKI416" s="2"/>
      <c r="BKJ416" s="2"/>
      <c r="BKK416" s="2"/>
      <c r="BKL416" s="2"/>
      <c r="BKM416" s="2"/>
      <c r="BKN416" s="2"/>
      <c r="BKO416" s="2"/>
      <c r="BKP416" s="2"/>
      <c r="BKQ416" s="2"/>
      <c r="BKR416" s="2"/>
      <c r="BKS416" s="2"/>
      <c r="BKT416" s="2"/>
      <c r="BKU416" s="2"/>
      <c r="BKV416" s="2"/>
      <c r="BKW416" s="2"/>
      <c r="BKX416" s="2"/>
      <c r="BKY416" s="2"/>
      <c r="BKZ416" s="2"/>
      <c r="BLA416" s="2"/>
      <c r="BLB416" s="2"/>
      <c r="BLC416" s="2"/>
      <c r="BLD416" s="2"/>
      <c r="BLE416" s="2"/>
      <c r="BLF416" s="2"/>
      <c r="BLG416" s="2"/>
      <c r="BLH416" s="2"/>
      <c r="BLI416" s="2"/>
      <c r="BLJ416" s="2"/>
      <c r="BLK416" s="2"/>
      <c r="BLL416" s="2"/>
      <c r="BLM416" s="2"/>
      <c r="BLN416" s="2"/>
      <c r="BLO416" s="2"/>
      <c r="BLP416" s="2"/>
      <c r="BLQ416" s="2"/>
      <c r="BLR416" s="2"/>
      <c r="BLS416" s="2"/>
      <c r="BLT416" s="2"/>
      <c r="BLU416" s="2"/>
      <c r="BLV416" s="2"/>
      <c r="BLW416" s="2"/>
      <c r="BLX416" s="2"/>
      <c r="BLY416" s="2"/>
      <c r="BLZ416" s="2"/>
      <c r="BMA416" s="2"/>
      <c r="BMB416" s="2"/>
      <c r="BMC416" s="2"/>
      <c r="BMD416" s="2"/>
      <c r="BME416" s="2"/>
      <c r="BMF416" s="2"/>
      <c r="BMG416" s="2"/>
      <c r="BMH416" s="2"/>
      <c r="BMI416" s="2"/>
      <c r="BMJ416" s="2"/>
      <c r="BMK416" s="2"/>
      <c r="BML416" s="2"/>
      <c r="BMM416" s="2"/>
      <c r="BMN416" s="2"/>
      <c r="BMO416" s="2"/>
      <c r="BMP416" s="2"/>
      <c r="BMQ416" s="2"/>
      <c r="BMR416" s="2"/>
      <c r="BMS416" s="2"/>
      <c r="BMT416" s="2"/>
      <c r="BMU416" s="2"/>
      <c r="BMV416" s="2"/>
      <c r="BMW416" s="2"/>
      <c r="BMX416" s="2"/>
      <c r="BMY416" s="2"/>
      <c r="BMZ416" s="2"/>
      <c r="BNA416" s="2"/>
      <c r="BNB416" s="2"/>
      <c r="BNC416" s="2"/>
      <c r="BND416" s="2"/>
      <c r="BNE416" s="2"/>
      <c r="BNF416" s="2"/>
      <c r="BNG416" s="2"/>
      <c r="BNH416" s="2"/>
      <c r="BNI416" s="2"/>
      <c r="BNJ416" s="2"/>
      <c r="BNK416" s="2"/>
      <c r="BNL416" s="2"/>
      <c r="BNM416" s="2"/>
      <c r="BNN416" s="2"/>
      <c r="BNO416" s="2"/>
      <c r="BNP416" s="2"/>
      <c r="BNQ416" s="2"/>
      <c r="BNR416" s="2"/>
      <c r="BNS416" s="2"/>
      <c r="BNT416" s="2"/>
      <c r="BNU416" s="2"/>
      <c r="BNV416" s="2"/>
      <c r="BNW416" s="2"/>
      <c r="BNX416" s="2"/>
      <c r="BNY416" s="2"/>
      <c r="BNZ416" s="2"/>
      <c r="BOA416" s="2"/>
      <c r="BOB416" s="2"/>
      <c r="BOC416" s="2"/>
      <c r="BOD416" s="2"/>
      <c r="BOE416" s="2"/>
      <c r="BOF416" s="2"/>
      <c r="BOG416" s="2"/>
      <c r="BOH416" s="2"/>
      <c r="BOI416" s="2"/>
      <c r="BOJ416" s="2"/>
      <c r="BOK416" s="2"/>
      <c r="BOL416" s="2"/>
      <c r="BOM416" s="2"/>
      <c r="BON416" s="2"/>
      <c r="BOO416" s="2"/>
      <c r="BOP416" s="2"/>
      <c r="BOQ416" s="2"/>
      <c r="BOR416" s="2"/>
      <c r="BOS416" s="2"/>
      <c r="BOT416" s="2"/>
      <c r="BOU416" s="2"/>
      <c r="BOV416" s="2"/>
      <c r="BOW416" s="2"/>
      <c r="BOX416" s="2"/>
      <c r="BOY416" s="2"/>
      <c r="BOZ416" s="2"/>
      <c r="BPA416" s="2"/>
      <c r="BPB416" s="2"/>
      <c r="BPC416" s="2"/>
      <c r="BPD416" s="2"/>
      <c r="BPE416" s="2"/>
      <c r="BPF416" s="2"/>
      <c r="BPG416" s="2"/>
      <c r="BPH416" s="2"/>
      <c r="BPI416" s="2"/>
      <c r="BPJ416" s="2"/>
      <c r="BPK416" s="2"/>
      <c r="BPL416" s="2"/>
      <c r="BPM416" s="2"/>
      <c r="BPN416" s="2"/>
      <c r="BPO416" s="2"/>
      <c r="BPP416" s="2"/>
      <c r="BPQ416" s="2"/>
      <c r="BPR416" s="2"/>
      <c r="BPS416" s="2"/>
      <c r="BPT416" s="2"/>
      <c r="BPU416" s="2"/>
      <c r="BPV416" s="2"/>
      <c r="BPW416" s="2"/>
      <c r="BPX416" s="2"/>
      <c r="BPY416" s="2"/>
      <c r="BPZ416" s="2"/>
      <c r="BQA416" s="2"/>
      <c r="BQB416" s="2"/>
      <c r="BQC416" s="2"/>
      <c r="BQD416" s="2"/>
      <c r="BQE416" s="2"/>
      <c r="BQF416" s="2"/>
      <c r="BQG416" s="2"/>
      <c r="BQH416" s="2"/>
      <c r="BQI416" s="2"/>
      <c r="BQJ416" s="2"/>
      <c r="BQK416" s="2"/>
      <c r="BQL416" s="2"/>
      <c r="BQM416" s="2"/>
      <c r="BQN416" s="2"/>
      <c r="BQO416" s="2"/>
      <c r="BQP416" s="2"/>
      <c r="BQQ416" s="2"/>
      <c r="BQR416" s="2"/>
      <c r="BQS416" s="2"/>
      <c r="BQT416" s="2"/>
      <c r="BQU416" s="2"/>
      <c r="BQV416" s="2"/>
      <c r="BQW416" s="2"/>
      <c r="BQX416" s="2"/>
      <c r="BQY416" s="2"/>
      <c r="BQZ416" s="2"/>
      <c r="BRA416" s="2"/>
      <c r="BRB416" s="2"/>
      <c r="BRC416" s="2"/>
      <c r="BRD416" s="2"/>
      <c r="BRE416" s="2"/>
      <c r="BRF416" s="2"/>
      <c r="BRG416" s="2"/>
      <c r="BRH416" s="2"/>
      <c r="BRI416" s="2"/>
      <c r="BRJ416" s="2"/>
      <c r="BRK416" s="2"/>
      <c r="BRL416" s="2"/>
      <c r="BRM416" s="2"/>
      <c r="BRN416" s="2"/>
      <c r="BRO416" s="2"/>
      <c r="BRP416" s="2"/>
      <c r="BRQ416" s="2"/>
      <c r="BRR416" s="2"/>
      <c r="BRS416" s="2"/>
      <c r="BRT416" s="2"/>
      <c r="BRU416" s="2"/>
      <c r="BRV416" s="2"/>
      <c r="BRW416" s="2"/>
      <c r="BRX416" s="2"/>
      <c r="BRY416" s="2"/>
      <c r="BRZ416" s="2"/>
      <c r="BSA416" s="2"/>
      <c r="BSB416" s="2"/>
      <c r="BSC416" s="2"/>
      <c r="BSD416" s="2"/>
      <c r="BSE416" s="2"/>
      <c r="BSF416" s="2"/>
      <c r="BSG416" s="2"/>
      <c r="BSH416" s="2"/>
      <c r="BSI416" s="2"/>
      <c r="BSJ416" s="2"/>
      <c r="BSK416" s="2"/>
      <c r="BSL416" s="2"/>
      <c r="BSM416" s="2"/>
      <c r="BSN416" s="2"/>
      <c r="BSO416" s="2"/>
      <c r="BSP416" s="2"/>
      <c r="BSQ416" s="2"/>
      <c r="BSR416" s="2"/>
      <c r="BSS416" s="2"/>
      <c r="BST416" s="2"/>
      <c r="BSU416" s="2"/>
      <c r="BSV416" s="2"/>
      <c r="BSW416" s="2"/>
      <c r="BSX416" s="2"/>
      <c r="BSY416" s="2"/>
      <c r="BSZ416" s="2"/>
      <c r="BTA416" s="2"/>
      <c r="BTB416" s="2"/>
      <c r="BTC416" s="2"/>
      <c r="BTD416" s="2"/>
      <c r="BTE416" s="2"/>
      <c r="BTF416" s="2"/>
      <c r="BTG416" s="2"/>
      <c r="BTH416" s="2"/>
      <c r="BTI416" s="2"/>
      <c r="BTJ416" s="2"/>
      <c r="BTK416" s="2"/>
      <c r="BTL416" s="2"/>
      <c r="BTM416" s="2"/>
      <c r="BTN416" s="2"/>
      <c r="BTO416" s="2"/>
      <c r="BTP416" s="2"/>
      <c r="BTQ416" s="2"/>
      <c r="BTR416" s="2"/>
      <c r="BTS416" s="2"/>
      <c r="BTT416" s="2"/>
      <c r="BTU416" s="2"/>
      <c r="BTV416" s="2"/>
      <c r="BTW416" s="2"/>
      <c r="BTX416" s="2"/>
      <c r="BTY416" s="2"/>
      <c r="BTZ416" s="2"/>
      <c r="BUA416" s="2"/>
      <c r="BUB416" s="2"/>
      <c r="BUC416" s="2"/>
      <c r="BUD416" s="2"/>
      <c r="BUE416" s="2"/>
      <c r="BUF416" s="2"/>
      <c r="BUG416" s="2"/>
      <c r="BUH416" s="2"/>
      <c r="BUI416" s="2"/>
      <c r="BUJ416" s="2"/>
      <c r="BUK416" s="2"/>
      <c r="BUL416" s="2"/>
      <c r="BUM416" s="2"/>
      <c r="BUN416" s="2"/>
      <c r="BUO416" s="2"/>
      <c r="BUP416" s="2"/>
      <c r="BUQ416" s="2"/>
      <c r="BUR416" s="2"/>
      <c r="BUS416" s="2"/>
      <c r="BUT416" s="2"/>
      <c r="BUU416" s="2"/>
      <c r="BUV416" s="2"/>
      <c r="BUW416" s="2"/>
      <c r="BUX416" s="2"/>
      <c r="BUY416" s="2"/>
      <c r="BUZ416" s="2"/>
      <c r="BVA416" s="2"/>
      <c r="BVB416" s="2"/>
      <c r="BVC416" s="2"/>
      <c r="BVD416" s="2"/>
      <c r="BVE416" s="2"/>
      <c r="BVF416" s="2"/>
      <c r="BVG416" s="2"/>
      <c r="BVH416" s="2"/>
      <c r="BVI416" s="2"/>
      <c r="BVJ416" s="2"/>
      <c r="BVK416" s="2"/>
      <c r="BVL416" s="2"/>
      <c r="BVM416" s="2"/>
      <c r="BVN416" s="2"/>
      <c r="BVO416" s="2"/>
      <c r="BVP416" s="2"/>
      <c r="BVQ416" s="2"/>
      <c r="BVR416" s="2"/>
      <c r="BVS416" s="2"/>
      <c r="BVT416" s="2"/>
      <c r="BVU416" s="2"/>
      <c r="BVV416" s="2"/>
      <c r="BVW416" s="2"/>
      <c r="BVX416" s="2"/>
      <c r="BVY416" s="2"/>
      <c r="BVZ416" s="2"/>
      <c r="BWA416" s="2"/>
      <c r="BWB416" s="2"/>
      <c r="BWC416" s="2"/>
      <c r="BWD416" s="2"/>
      <c r="BWE416" s="2"/>
      <c r="BWF416" s="2"/>
      <c r="BWG416" s="2"/>
      <c r="BWH416" s="2"/>
      <c r="BWI416" s="2"/>
      <c r="BWJ416" s="2"/>
      <c r="BWK416" s="2"/>
      <c r="BWL416" s="2"/>
      <c r="BWM416" s="2"/>
      <c r="BWN416" s="2"/>
      <c r="BWO416" s="2"/>
      <c r="BWP416" s="2"/>
      <c r="BWQ416" s="2"/>
      <c r="BWR416" s="2"/>
      <c r="BWS416" s="2"/>
      <c r="BWT416" s="2"/>
      <c r="BWU416" s="2"/>
      <c r="BWV416" s="2"/>
      <c r="BWW416" s="2"/>
      <c r="BWX416" s="2"/>
      <c r="BWY416" s="2"/>
      <c r="BWZ416" s="2"/>
      <c r="BXA416" s="2"/>
      <c r="BXB416" s="2"/>
      <c r="BXC416" s="2"/>
      <c r="BXD416" s="2"/>
      <c r="BXE416" s="2"/>
      <c r="BXF416" s="2"/>
      <c r="BXG416" s="2"/>
      <c r="BXH416" s="2"/>
      <c r="BXI416" s="2"/>
      <c r="BXJ416" s="2"/>
      <c r="BXK416" s="2"/>
      <c r="BXL416" s="2"/>
      <c r="BXM416" s="2"/>
      <c r="BXN416" s="2"/>
      <c r="BXO416" s="2"/>
      <c r="BXP416" s="2"/>
      <c r="BXQ416" s="2"/>
      <c r="BXR416" s="2"/>
      <c r="BXS416" s="2"/>
      <c r="BXT416" s="2"/>
      <c r="BXU416" s="2"/>
      <c r="BXV416" s="2"/>
      <c r="BXW416" s="2"/>
      <c r="BXX416" s="2"/>
      <c r="BXY416" s="2"/>
      <c r="BXZ416" s="2"/>
      <c r="BYA416" s="2"/>
      <c r="BYB416" s="2"/>
      <c r="BYC416" s="2"/>
      <c r="BYD416" s="2"/>
      <c r="BYE416" s="2"/>
      <c r="BYF416" s="2"/>
      <c r="BYG416" s="2"/>
      <c r="BYH416" s="2"/>
      <c r="BYI416" s="2"/>
      <c r="BYJ416" s="2"/>
      <c r="BYK416" s="2"/>
      <c r="BYL416" s="2"/>
      <c r="BYM416" s="2"/>
      <c r="BYN416" s="2"/>
      <c r="BYO416" s="2"/>
      <c r="BYP416" s="2"/>
      <c r="BYQ416" s="2"/>
      <c r="BYR416" s="2"/>
      <c r="BYS416" s="2"/>
      <c r="BYT416" s="2"/>
      <c r="BYU416" s="2"/>
      <c r="BYV416" s="2"/>
      <c r="BYW416" s="2"/>
      <c r="BYX416" s="2"/>
      <c r="BYY416" s="2"/>
      <c r="BYZ416" s="2"/>
      <c r="BZA416" s="2"/>
      <c r="BZB416" s="2"/>
      <c r="BZC416" s="2"/>
      <c r="BZD416" s="2"/>
      <c r="BZE416" s="2"/>
      <c r="BZF416" s="2"/>
      <c r="BZG416" s="2"/>
      <c r="BZH416" s="2"/>
      <c r="BZI416" s="2"/>
      <c r="BZJ416" s="2"/>
      <c r="BZK416" s="2"/>
      <c r="BZL416" s="2"/>
      <c r="BZM416" s="2"/>
      <c r="BZN416" s="2"/>
      <c r="BZO416" s="2"/>
      <c r="BZP416" s="2"/>
      <c r="BZQ416" s="2"/>
      <c r="BZR416" s="2"/>
      <c r="BZS416" s="2"/>
      <c r="BZT416" s="2"/>
      <c r="BZU416" s="2"/>
      <c r="BZV416" s="2"/>
      <c r="BZW416" s="2"/>
      <c r="BZX416" s="2"/>
      <c r="BZY416" s="2"/>
      <c r="BZZ416" s="2"/>
      <c r="CAA416" s="2"/>
      <c r="CAB416" s="2"/>
      <c r="CAC416" s="2"/>
      <c r="CAD416" s="2"/>
      <c r="CAE416" s="2"/>
      <c r="CAF416" s="2"/>
      <c r="CAG416" s="2"/>
      <c r="CAH416" s="2"/>
      <c r="CAI416" s="2"/>
      <c r="CAJ416" s="2"/>
      <c r="CAK416" s="2"/>
      <c r="CAL416" s="2"/>
      <c r="CAM416" s="2"/>
      <c r="CAN416" s="2"/>
      <c r="CAO416" s="2"/>
      <c r="CAP416" s="2"/>
      <c r="CAQ416" s="2"/>
      <c r="CAR416" s="2"/>
      <c r="CAS416" s="2"/>
      <c r="CAT416" s="2"/>
      <c r="CAU416" s="2"/>
      <c r="CAV416" s="2"/>
      <c r="CAW416" s="2"/>
      <c r="CAX416" s="2"/>
      <c r="CAY416" s="2"/>
      <c r="CAZ416" s="2"/>
      <c r="CBA416" s="2"/>
      <c r="CBB416" s="2"/>
      <c r="CBC416" s="2"/>
      <c r="CBD416" s="2"/>
      <c r="CBE416" s="2"/>
      <c r="CBF416" s="2"/>
      <c r="CBG416" s="2"/>
      <c r="CBH416" s="2"/>
      <c r="CBI416" s="2"/>
      <c r="CBJ416" s="2"/>
      <c r="CBK416" s="2"/>
      <c r="CBL416" s="2"/>
      <c r="CBM416" s="2"/>
      <c r="CBN416" s="2"/>
      <c r="CBO416" s="2"/>
      <c r="CBP416" s="2"/>
      <c r="CBQ416" s="2"/>
      <c r="CBR416" s="2"/>
      <c r="CBS416" s="2"/>
      <c r="CBT416" s="2"/>
      <c r="CBU416" s="2"/>
      <c r="CBV416" s="2"/>
      <c r="CBW416" s="2"/>
      <c r="CBX416" s="2"/>
      <c r="CBY416" s="2"/>
      <c r="CBZ416" s="2"/>
      <c r="CCA416" s="2"/>
      <c r="CCB416" s="2"/>
      <c r="CCC416" s="2"/>
      <c r="CCD416" s="2"/>
      <c r="CCE416" s="2"/>
      <c r="CCF416" s="2"/>
      <c r="CCG416" s="2"/>
      <c r="CCH416" s="2"/>
      <c r="CCI416" s="2"/>
      <c r="CCJ416" s="2"/>
      <c r="CCK416" s="2"/>
      <c r="CCL416" s="2"/>
      <c r="CCM416" s="2"/>
      <c r="CCN416" s="2"/>
      <c r="CCO416" s="2"/>
      <c r="CCP416" s="2"/>
      <c r="CCQ416" s="2"/>
      <c r="CCR416" s="2"/>
      <c r="CCS416" s="2"/>
      <c r="CCT416" s="2"/>
      <c r="CCU416" s="2"/>
      <c r="CCV416" s="2"/>
      <c r="CCW416" s="2"/>
      <c r="CCX416" s="2"/>
      <c r="CCY416" s="2"/>
      <c r="CCZ416" s="2"/>
      <c r="CDA416" s="2"/>
      <c r="CDB416" s="2"/>
      <c r="CDC416" s="2"/>
      <c r="CDD416" s="2"/>
      <c r="CDE416" s="2"/>
      <c r="CDF416" s="2"/>
      <c r="CDG416" s="2"/>
      <c r="CDH416" s="2"/>
      <c r="CDI416" s="2"/>
      <c r="CDJ416" s="2"/>
      <c r="CDK416" s="2"/>
      <c r="CDL416" s="2"/>
      <c r="CDM416" s="2"/>
      <c r="CDN416" s="2"/>
      <c r="CDO416" s="2"/>
      <c r="CDP416" s="2"/>
      <c r="CDQ416" s="2"/>
      <c r="CDR416" s="2"/>
      <c r="CDS416" s="2"/>
      <c r="CDT416" s="2"/>
      <c r="CDU416" s="2"/>
      <c r="CDV416" s="2"/>
      <c r="CDW416" s="2"/>
      <c r="CDX416" s="2"/>
      <c r="CDY416" s="2"/>
      <c r="CDZ416" s="2"/>
      <c r="CEA416" s="2"/>
      <c r="CEB416" s="2"/>
      <c r="CEC416" s="2"/>
      <c r="CED416" s="2"/>
      <c r="CEE416" s="2"/>
      <c r="CEF416" s="2"/>
      <c r="CEG416" s="2"/>
      <c r="CEH416" s="2"/>
      <c r="CEI416" s="2"/>
      <c r="CEJ416" s="2"/>
      <c r="CEK416" s="2"/>
      <c r="CEL416" s="2"/>
      <c r="CEM416" s="2"/>
      <c r="CEN416" s="2"/>
      <c r="CEO416" s="2"/>
      <c r="CEP416" s="2"/>
      <c r="CEQ416" s="2"/>
      <c r="CER416" s="2"/>
      <c r="CES416" s="2"/>
      <c r="CET416" s="2"/>
      <c r="CEU416" s="2"/>
      <c r="CEV416" s="2"/>
      <c r="CEW416" s="2"/>
      <c r="CEX416" s="2"/>
      <c r="CEY416" s="2"/>
      <c r="CEZ416" s="2"/>
      <c r="CFA416" s="2"/>
      <c r="CFB416" s="2"/>
      <c r="CFC416" s="2"/>
      <c r="CFD416" s="2"/>
      <c r="CFE416" s="2"/>
      <c r="CFF416" s="2"/>
      <c r="CFG416" s="2"/>
      <c r="CFH416" s="2"/>
      <c r="CFI416" s="2"/>
      <c r="CFJ416" s="2"/>
      <c r="CFK416" s="2"/>
      <c r="CFL416" s="2"/>
      <c r="CFM416" s="2"/>
      <c r="CFN416" s="2"/>
      <c r="CFO416" s="2"/>
      <c r="CFP416" s="2"/>
      <c r="CFQ416" s="2"/>
      <c r="CFR416" s="2"/>
      <c r="CFS416" s="2"/>
      <c r="CFT416" s="2"/>
      <c r="CFU416" s="2"/>
      <c r="CFV416" s="2"/>
      <c r="CFW416" s="2"/>
      <c r="CFX416" s="2"/>
      <c r="CFY416" s="2"/>
      <c r="CFZ416" s="2"/>
      <c r="CGA416" s="2"/>
      <c r="CGB416" s="2"/>
      <c r="CGC416" s="2"/>
      <c r="CGD416" s="2"/>
      <c r="CGE416" s="2"/>
      <c r="CGF416" s="2"/>
      <c r="CGG416" s="2"/>
      <c r="CGH416" s="2"/>
      <c r="CGI416" s="2"/>
      <c r="CGJ416" s="2"/>
      <c r="CGK416" s="2"/>
      <c r="CGL416" s="2"/>
      <c r="CGM416" s="2"/>
      <c r="CGN416" s="2"/>
      <c r="CGO416" s="2"/>
      <c r="CGP416" s="2"/>
      <c r="CGQ416" s="2"/>
      <c r="CGR416" s="2"/>
      <c r="CGS416" s="2"/>
      <c r="CGT416" s="2"/>
      <c r="CGU416" s="2"/>
      <c r="CGV416" s="2"/>
      <c r="CGW416" s="2"/>
      <c r="CGX416" s="2"/>
      <c r="CGY416" s="2"/>
      <c r="CGZ416" s="2"/>
      <c r="CHA416" s="2"/>
      <c r="CHB416" s="2"/>
      <c r="CHC416" s="2"/>
      <c r="CHD416" s="2"/>
      <c r="CHE416" s="2"/>
      <c r="CHF416" s="2"/>
      <c r="CHG416" s="2"/>
      <c r="CHH416" s="2"/>
      <c r="CHI416" s="2"/>
      <c r="CHJ416" s="2"/>
      <c r="CHK416" s="2"/>
      <c r="CHL416" s="2"/>
      <c r="CHM416" s="2"/>
      <c r="CHN416" s="2"/>
      <c r="CHO416" s="2"/>
      <c r="CHP416" s="2"/>
      <c r="CHQ416" s="2"/>
      <c r="CHR416" s="2"/>
      <c r="CHS416" s="2"/>
      <c r="CHT416" s="2"/>
      <c r="CHU416" s="2"/>
      <c r="CHV416" s="2"/>
      <c r="CHW416" s="2"/>
      <c r="CHX416" s="2"/>
      <c r="CHY416" s="2"/>
      <c r="CHZ416" s="2"/>
      <c r="CIA416" s="2"/>
      <c r="CIB416" s="2"/>
      <c r="CIC416" s="2"/>
      <c r="CID416" s="2"/>
      <c r="CIE416" s="2"/>
      <c r="CIF416" s="2"/>
      <c r="CIG416" s="2"/>
      <c r="CIH416" s="2"/>
      <c r="CII416" s="2"/>
      <c r="CIJ416" s="2"/>
      <c r="CIK416" s="2"/>
      <c r="CIL416" s="2"/>
      <c r="CIM416" s="2"/>
      <c r="CIN416" s="2"/>
      <c r="CIO416" s="2"/>
      <c r="CIP416" s="2"/>
      <c r="CIQ416" s="2"/>
      <c r="CIR416" s="2"/>
      <c r="CIS416" s="2"/>
      <c r="CIT416" s="2"/>
      <c r="CIU416" s="2"/>
      <c r="CIV416" s="2"/>
      <c r="CIW416" s="2"/>
      <c r="CIX416" s="2"/>
      <c r="CIY416" s="2"/>
      <c r="CIZ416" s="2"/>
      <c r="CJA416" s="2"/>
      <c r="CJB416" s="2"/>
      <c r="CJC416" s="2"/>
      <c r="CJD416" s="2"/>
      <c r="CJE416" s="2"/>
      <c r="CJF416" s="2"/>
      <c r="CJG416" s="2"/>
      <c r="CJH416" s="2"/>
      <c r="CJI416" s="2"/>
      <c r="CJJ416" s="2"/>
      <c r="CJK416" s="2"/>
      <c r="CJL416" s="2"/>
      <c r="CJM416" s="2"/>
      <c r="CJN416" s="2"/>
      <c r="CJO416" s="2"/>
      <c r="CJP416" s="2"/>
      <c r="CJQ416" s="2"/>
      <c r="CJR416" s="2"/>
      <c r="CJS416" s="2"/>
      <c r="CJT416" s="2"/>
      <c r="CJU416" s="2"/>
      <c r="CJV416" s="2"/>
      <c r="CJW416" s="2"/>
      <c r="CJX416" s="2"/>
      <c r="CJY416" s="2"/>
      <c r="CJZ416" s="2"/>
      <c r="CKA416" s="2"/>
      <c r="CKB416" s="2"/>
      <c r="CKC416" s="2"/>
      <c r="CKD416" s="2"/>
      <c r="CKE416" s="2"/>
      <c r="CKF416" s="2"/>
      <c r="CKG416" s="2"/>
      <c r="CKH416" s="2"/>
      <c r="CKI416" s="2"/>
      <c r="CKJ416" s="2"/>
      <c r="CKK416" s="2"/>
      <c r="CKL416" s="2"/>
      <c r="CKM416" s="2"/>
      <c r="CKN416" s="2"/>
      <c r="CKO416" s="2"/>
      <c r="CKP416" s="2"/>
      <c r="CKQ416" s="2"/>
      <c r="CKR416" s="2"/>
      <c r="CKS416" s="2"/>
      <c r="CKT416" s="2"/>
      <c r="CKU416" s="2"/>
      <c r="CKV416" s="2"/>
      <c r="CKW416" s="2"/>
      <c r="CKX416" s="2"/>
      <c r="CKY416" s="2"/>
      <c r="CKZ416" s="2"/>
      <c r="CLA416" s="2"/>
      <c r="CLB416" s="2"/>
      <c r="CLC416" s="2"/>
      <c r="CLD416" s="2"/>
      <c r="CLE416" s="2"/>
      <c r="CLF416" s="2"/>
      <c r="CLG416" s="2"/>
      <c r="CLH416" s="2"/>
      <c r="CLI416" s="2"/>
      <c r="CLJ416" s="2"/>
      <c r="CLK416" s="2"/>
      <c r="CLL416" s="2"/>
      <c r="CLM416" s="2"/>
      <c r="CLN416" s="2"/>
      <c r="CLO416" s="2"/>
      <c r="CLP416" s="2"/>
      <c r="CLQ416" s="2"/>
      <c r="CLR416" s="2"/>
      <c r="CLS416" s="2"/>
      <c r="CLT416" s="2"/>
      <c r="CLU416" s="2"/>
      <c r="CLV416" s="2"/>
      <c r="CLW416" s="2"/>
      <c r="CLX416" s="2"/>
      <c r="CLY416" s="2"/>
      <c r="CLZ416" s="2"/>
      <c r="CMA416" s="2"/>
      <c r="CMB416" s="2"/>
      <c r="CMC416" s="2"/>
      <c r="CMD416" s="2"/>
      <c r="CME416" s="2"/>
      <c r="CMF416" s="2"/>
      <c r="CMG416" s="2"/>
      <c r="CMH416" s="2"/>
      <c r="CMI416" s="2"/>
      <c r="CMJ416" s="2"/>
      <c r="CMK416" s="2"/>
      <c r="CML416" s="2"/>
      <c r="CMM416" s="2"/>
      <c r="CMN416" s="2"/>
      <c r="CMO416" s="2"/>
      <c r="CMP416" s="2"/>
      <c r="CMQ416" s="2"/>
      <c r="CMR416" s="2"/>
      <c r="CMS416" s="2"/>
      <c r="CMT416" s="2"/>
      <c r="CMU416" s="2"/>
      <c r="CMV416" s="2"/>
      <c r="CMW416" s="2"/>
      <c r="CMX416" s="2"/>
      <c r="CMY416" s="2"/>
      <c r="CMZ416" s="2"/>
      <c r="CNA416" s="2"/>
      <c r="CNB416" s="2"/>
      <c r="CNC416" s="2"/>
      <c r="CND416" s="2"/>
      <c r="CNE416" s="2"/>
      <c r="CNF416" s="2"/>
      <c r="CNG416" s="2"/>
      <c r="CNH416" s="2"/>
      <c r="CNI416" s="2"/>
      <c r="CNJ416" s="2"/>
      <c r="CNK416" s="2"/>
      <c r="CNL416" s="2"/>
      <c r="CNM416" s="2"/>
      <c r="CNN416" s="2"/>
      <c r="CNO416" s="2"/>
      <c r="CNP416" s="2"/>
      <c r="CNQ416" s="2"/>
      <c r="CNR416" s="2"/>
      <c r="CNS416" s="2"/>
      <c r="CNT416" s="2"/>
      <c r="CNU416" s="2"/>
      <c r="CNV416" s="2"/>
      <c r="CNW416" s="2"/>
      <c r="CNX416" s="2"/>
      <c r="CNY416" s="2"/>
      <c r="CNZ416" s="2"/>
      <c r="COA416" s="2"/>
      <c r="COB416" s="2"/>
      <c r="COC416" s="2"/>
      <c r="COD416" s="2"/>
      <c r="COE416" s="2"/>
      <c r="COF416" s="2"/>
      <c r="COG416" s="2"/>
      <c r="COH416" s="2"/>
      <c r="COI416" s="2"/>
      <c r="COJ416" s="2"/>
      <c r="COK416" s="2"/>
      <c r="COL416" s="2"/>
      <c r="COM416" s="2"/>
      <c r="CON416" s="2"/>
      <c r="COO416" s="2"/>
      <c r="COP416" s="2"/>
      <c r="COQ416" s="2"/>
      <c r="COR416" s="2"/>
      <c r="COS416" s="2"/>
      <c r="COT416" s="2"/>
      <c r="COU416" s="2"/>
      <c r="COV416" s="2"/>
      <c r="COW416" s="2"/>
      <c r="COX416" s="2"/>
      <c r="COY416" s="2"/>
      <c r="COZ416" s="2"/>
      <c r="CPA416" s="2"/>
      <c r="CPB416" s="2"/>
      <c r="CPC416" s="2"/>
      <c r="CPD416" s="2"/>
      <c r="CPE416" s="2"/>
      <c r="CPF416" s="2"/>
      <c r="CPG416" s="2"/>
      <c r="CPH416" s="2"/>
      <c r="CPI416" s="2"/>
      <c r="CPJ416" s="2"/>
      <c r="CPK416" s="2"/>
      <c r="CPL416" s="2"/>
      <c r="CPM416" s="2"/>
      <c r="CPN416" s="2"/>
      <c r="CPO416" s="2"/>
      <c r="CPP416" s="2"/>
      <c r="CPQ416" s="2"/>
      <c r="CPR416" s="2"/>
      <c r="CPS416" s="2"/>
      <c r="CPT416" s="2"/>
      <c r="CPU416" s="2"/>
      <c r="CPV416" s="2"/>
      <c r="CPW416" s="2"/>
      <c r="CPX416" s="2"/>
      <c r="CPY416" s="2"/>
      <c r="CPZ416" s="2"/>
      <c r="CQA416" s="2"/>
      <c r="CQB416" s="2"/>
      <c r="CQC416" s="2"/>
      <c r="CQD416" s="2"/>
      <c r="CQE416" s="2"/>
      <c r="CQF416" s="2"/>
      <c r="CQG416" s="2"/>
      <c r="CQH416" s="2"/>
      <c r="CQI416" s="2"/>
      <c r="CQJ416" s="2"/>
      <c r="CQK416" s="2"/>
      <c r="CQL416" s="2"/>
      <c r="CQM416" s="2"/>
      <c r="CQN416" s="2"/>
      <c r="CQO416" s="2"/>
      <c r="CQP416" s="2"/>
      <c r="CQQ416" s="2"/>
      <c r="CQR416" s="2"/>
      <c r="CQS416" s="2"/>
      <c r="CQT416" s="2"/>
      <c r="CQU416" s="2"/>
      <c r="CQV416" s="2"/>
      <c r="CQW416" s="2"/>
      <c r="CQX416" s="2"/>
      <c r="CQY416" s="2"/>
      <c r="CQZ416" s="2"/>
      <c r="CRA416" s="2"/>
      <c r="CRB416" s="2"/>
      <c r="CRC416" s="2"/>
      <c r="CRD416" s="2"/>
      <c r="CRE416" s="2"/>
      <c r="CRF416" s="2"/>
      <c r="CRG416" s="2"/>
      <c r="CRH416" s="2"/>
      <c r="CRI416" s="2"/>
      <c r="CRJ416" s="2"/>
      <c r="CRK416" s="2"/>
      <c r="CRL416" s="2"/>
      <c r="CRM416" s="2"/>
      <c r="CRN416" s="2"/>
      <c r="CRO416" s="2"/>
      <c r="CRP416" s="2"/>
      <c r="CRQ416" s="2"/>
      <c r="CRR416" s="2"/>
      <c r="CRS416" s="2"/>
      <c r="CRT416" s="2"/>
      <c r="CRU416" s="2"/>
      <c r="CRV416" s="2"/>
      <c r="CRW416" s="2"/>
      <c r="CRX416" s="2"/>
      <c r="CRY416" s="2"/>
      <c r="CRZ416" s="2"/>
      <c r="CSA416" s="2"/>
      <c r="CSB416" s="2"/>
      <c r="CSC416" s="2"/>
      <c r="CSD416" s="2"/>
      <c r="CSE416" s="2"/>
      <c r="CSF416" s="2"/>
      <c r="CSG416" s="2"/>
      <c r="CSH416" s="2"/>
      <c r="CSI416" s="2"/>
      <c r="CSJ416" s="2"/>
      <c r="CSK416" s="2"/>
      <c r="CSL416" s="2"/>
      <c r="CSM416" s="2"/>
      <c r="CSN416" s="2"/>
      <c r="CSO416" s="2"/>
      <c r="CSP416" s="2"/>
      <c r="CSQ416" s="2"/>
      <c r="CSR416" s="2"/>
      <c r="CSS416" s="2"/>
      <c r="CST416" s="2"/>
      <c r="CSU416" s="2"/>
      <c r="CSV416" s="2"/>
      <c r="CSW416" s="2"/>
      <c r="CSX416" s="2"/>
      <c r="CSY416" s="2"/>
      <c r="CSZ416" s="2"/>
      <c r="CTA416" s="2"/>
      <c r="CTB416" s="2"/>
      <c r="CTC416" s="2"/>
      <c r="CTD416" s="2"/>
      <c r="CTE416" s="2"/>
      <c r="CTF416" s="2"/>
      <c r="CTG416" s="2"/>
      <c r="CTH416" s="2"/>
      <c r="CTI416" s="2"/>
      <c r="CTJ416" s="2"/>
      <c r="CTK416" s="2"/>
      <c r="CTL416" s="2"/>
      <c r="CTM416" s="2"/>
      <c r="CTN416" s="2"/>
      <c r="CTO416" s="2"/>
      <c r="CTP416" s="2"/>
      <c r="CTQ416" s="2"/>
      <c r="CTR416" s="2"/>
      <c r="CTS416" s="2"/>
      <c r="CTT416" s="2"/>
      <c r="CTU416" s="2"/>
      <c r="CTV416" s="2"/>
      <c r="CTW416" s="2"/>
      <c r="CTX416" s="2"/>
      <c r="CTY416" s="2"/>
      <c r="CTZ416" s="2"/>
      <c r="CUA416" s="2"/>
      <c r="CUB416" s="2"/>
      <c r="CUC416" s="2"/>
      <c r="CUD416" s="2"/>
      <c r="CUE416" s="2"/>
      <c r="CUF416" s="2"/>
      <c r="CUG416" s="2"/>
      <c r="CUH416" s="2"/>
      <c r="CUI416" s="2"/>
      <c r="CUJ416" s="2"/>
      <c r="CUK416" s="2"/>
      <c r="CUL416" s="2"/>
      <c r="CUM416" s="2"/>
      <c r="CUN416" s="2"/>
      <c r="CUO416" s="2"/>
      <c r="CUP416" s="2"/>
      <c r="CUQ416" s="2"/>
      <c r="CUR416" s="2"/>
      <c r="CUS416" s="2"/>
      <c r="CUT416" s="2"/>
      <c r="CUU416" s="2"/>
      <c r="CUV416" s="2"/>
      <c r="CUW416" s="2"/>
      <c r="CUX416" s="2"/>
      <c r="CUY416" s="2"/>
      <c r="CUZ416" s="2"/>
      <c r="CVA416" s="2"/>
      <c r="CVB416" s="2"/>
      <c r="CVC416" s="2"/>
      <c r="CVD416" s="2"/>
      <c r="CVE416" s="2"/>
      <c r="CVF416" s="2"/>
      <c r="CVG416" s="2"/>
      <c r="CVH416" s="2"/>
      <c r="CVI416" s="2"/>
      <c r="CVJ416" s="2"/>
      <c r="CVK416" s="2"/>
      <c r="CVL416" s="2"/>
      <c r="CVM416" s="2"/>
      <c r="CVN416" s="2"/>
      <c r="CVO416" s="2"/>
      <c r="CVP416" s="2"/>
      <c r="CVQ416" s="2"/>
      <c r="CVR416" s="2"/>
      <c r="CVS416" s="2"/>
      <c r="CVT416" s="2"/>
      <c r="CVU416" s="2"/>
      <c r="CVV416" s="2"/>
      <c r="CVW416" s="2"/>
      <c r="CVX416" s="2"/>
      <c r="CVY416" s="2"/>
      <c r="CVZ416" s="2"/>
      <c r="CWA416" s="2"/>
      <c r="CWB416" s="2"/>
      <c r="CWC416" s="2"/>
      <c r="CWD416" s="2"/>
      <c r="CWE416" s="2"/>
      <c r="CWF416" s="2"/>
      <c r="CWG416" s="2"/>
      <c r="CWH416" s="2"/>
      <c r="CWI416" s="2"/>
      <c r="CWJ416" s="2"/>
      <c r="CWK416" s="2"/>
      <c r="CWL416" s="2"/>
      <c r="CWM416" s="2"/>
      <c r="CWN416" s="2"/>
      <c r="CWO416" s="2"/>
      <c r="CWP416" s="2"/>
      <c r="CWQ416" s="2"/>
      <c r="CWR416" s="2"/>
      <c r="CWS416" s="2"/>
      <c r="CWT416" s="2"/>
      <c r="CWU416" s="2"/>
      <c r="CWV416" s="2"/>
      <c r="CWW416" s="2"/>
      <c r="CWX416" s="2"/>
      <c r="CWY416" s="2"/>
      <c r="CWZ416" s="2"/>
      <c r="CXA416" s="2"/>
      <c r="CXB416" s="2"/>
      <c r="CXC416" s="2"/>
      <c r="CXD416" s="2"/>
      <c r="CXE416" s="2"/>
      <c r="CXF416" s="2"/>
      <c r="CXG416" s="2"/>
      <c r="CXH416" s="2"/>
      <c r="CXI416" s="2"/>
      <c r="CXJ416" s="2"/>
      <c r="CXK416" s="2"/>
      <c r="CXL416" s="2"/>
      <c r="CXM416" s="2"/>
      <c r="CXN416" s="2"/>
      <c r="CXO416" s="2"/>
      <c r="CXP416" s="2"/>
      <c r="CXQ416" s="2"/>
      <c r="CXR416" s="2"/>
      <c r="CXS416" s="2"/>
      <c r="CXT416" s="2"/>
      <c r="CXU416" s="2"/>
      <c r="CXV416" s="2"/>
      <c r="CXW416" s="2"/>
      <c r="CXX416" s="2"/>
      <c r="CXY416" s="2"/>
      <c r="CXZ416" s="2"/>
      <c r="CYA416" s="2"/>
      <c r="CYB416" s="2"/>
      <c r="CYC416" s="2"/>
      <c r="CYD416" s="2"/>
      <c r="CYE416" s="2"/>
      <c r="CYF416" s="2"/>
      <c r="CYG416" s="2"/>
      <c r="CYH416" s="2"/>
      <c r="CYI416" s="2"/>
      <c r="CYJ416" s="2"/>
      <c r="CYK416" s="2"/>
      <c r="CYL416" s="2"/>
      <c r="CYM416" s="2"/>
      <c r="CYN416" s="2"/>
      <c r="CYO416" s="2"/>
      <c r="CYP416" s="2"/>
      <c r="CYQ416" s="2"/>
      <c r="CYR416" s="2"/>
      <c r="CYS416" s="2"/>
      <c r="CYT416" s="2"/>
      <c r="CYU416" s="2"/>
      <c r="CYV416" s="2"/>
      <c r="CYW416" s="2"/>
      <c r="CYX416" s="2"/>
      <c r="CYY416" s="2"/>
      <c r="CYZ416" s="2"/>
      <c r="CZA416" s="2"/>
      <c r="CZB416" s="2"/>
      <c r="CZC416" s="2"/>
      <c r="CZD416" s="2"/>
      <c r="CZE416" s="2"/>
      <c r="CZF416" s="2"/>
      <c r="CZG416" s="2"/>
      <c r="CZH416" s="2"/>
      <c r="CZI416" s="2"/>
      <c r="CZJ416" s="2"/>
      <c r="CZK416" s="2"/>
      <c r="CZL416" s="2"/>
      <c r="CZM416" s="2"/>
      <c r="CZN416" s="2"/>
      <c r="CZO416" s="2"/>
      <c r="CZP416" s="2"/>
      <c r="CZQ416" s="2"/>
      <c r="CZR416" s="2"/>
      <c r="CZS416" s="2"/>
      <c r="CZT416" s="2"/>
      <c r="CZU416" s="2"/>
      <c r="CZV416" s="2"/>
      <c r="CZW416" s="2"/>
      <c r="CZX416" s="2"/>
      <c r="CZY416" s="2"/>
      <c r="CZZ416" s="2"/>
      <c r="DAA416" s="2"/>
      <c r="DAB416" s="2"/>
      <c r="DAC416" s="2"/>
      <c r="DAD416" s="2"/>
      <c r="DAE416" s="2"/>
      <c r="DAF416" s="2"/>
      <c r="DAG416" s="2"/>
      <c r="DAH416" s="2"/>
      <c r="DAI416" s="2"/>
      <c r="DAJ416" s="2"/>
      <c r="DAK416" s="2"/>
      <c r="DAL416" s="2"/>
      <c r="DAM416" s="2"/>
      <c r="DAN416" s="2"/>
      <c r="DAO416" s="2"/>
      <c r="DAP416" s="2"/>
      <c r="DAQ416" s="2"/>
      <c r="DAR416" s="2"/>
      <c r="DAS416" s="2"/>
      <c r="DAT416" s="2"/>
      <c r="DAU416" s="2"/>
      <c r="DAV416" s="2"/>
      <c r="DAW416" s="2"/>
      <c r="DAX416" s="2"/>
      <c r="DAY416" s="2"/>
      <c r="DAZ416" s="2"/>
      <c r="DBA416" s="2"/>
      <c r="DBB416" s="2"/>
      <c r="DBC416" s="2"/>
      <c r="DBD416" s="2"/>
      <c r="DBE416" s="2"/>
      <c r="DBF416" s="2"/>
      <c r="DBG416" s="2"/>
      <c r="DBH416" s="2"/>
      <c r="DBI416" s="2"/>
      <c r="DBJ416" s="2"/>
      <c r="DBK416" s="2"/>
      <c r="DBL416" s="2"/>
      <c r="DBM416" s="2"/>
      <c r="DBN416" s="2"/>
      <c r="DBO416" s="2"/>
      <c r="DBP416" s="2"/>
      <c r="DBQ416" s="2"/>
      <c r="DBR416" s="2"/>
      <c r="DBS416" s="2"/>
      <c r="DBT416" s="2"/>
      <c r="DBU416" s="2"/>
      <c r="DBV416" s="2"/>
      <c r="DBW416" s="2"/>
      <c r="DBX416" s="2"/>
      <c r="DBY416" s="2"/>
      <c r="DBZ416" s="2"/>
      <c r="DCA416" s="2"/>
      <c r="DCB416" s="2"/>
      <c r="DCC416" s="2"/>
      <c r="DCD416" s="2"/>
      <c r="DCE416" s="2"/>
      <c r="DCF416" s="2"/>
      <c r="DCG416" s="2"/>
      <c r="DCH416" s="2"/>
      <c r="DCI416" s="2"/>
      <c r="DCJ416" s="2"/>
      <c r="DCK416" s="2"/>
      <c r="DCL416" s="2"/>
      <c r="DCM416" s="2"/>
      <c r="DCN416" s="2"/>
      <c r="DCO416" s="2"/>
      <c r="DCP416" s="2"/>
      <c r="DCQ416" s="2"/>
      <c r="DCR416" s="2"/>
      <c r="DCS416" s="2"/>
      <c r="DCT416" s="2"/>
      <c r="DCU416" s="2"/>
      <c r="DCV416" s="2"/>
      <c r="DCW416" s="2"/>
      <c r="DCX416" s="2"/>
      <c r="DCY416" s="2"/>
      <c r="DCZ416" s="2"/>
      <c r="DDA416" s="2"/>
      <c r="DDB416" s="2"/>
      <c r="DDC416" s="2"/>
      <c r="DDD416" s="2"/>
      <c r="DDE416" s="2"/>
      <c r="DDF416" s="2"/>
      <c r="DDG416" s="2"/>
      <c r="DDH416" s="2"/>
      <c r="DDI416" s="2"/>
      <c r="DDJ416" s="2"/>
      <c r="DDK416" s="2"/>
      <c r="DDL416" s="2"/>
      <c r="DDM416" s="2"/>
      <c r="DDN416" s="2"/>
      <c r="DDO416" s="2"/>
      <c r="DDP416" s="2"/>
      <c r="DDQ416" s="2"/>
      <c r="DDR416" s="2"/>
      <c r="DDS416" s="2"/>
      <c r="DDT416" s="2"/>
      <c r="DDU416" s="2"/>
      <c r="DDV416" s="2"/>
      <c r="DDW416" s="2"/>
      <c r="DDX416" s="2"/>
      <c r="DDY416" s="2"/>
      <c r="DDZ416" s="2"/>
      <c r="DEA416" s="2"/>
      <c r="DEB416" s="2"/>
      <c r="DEC416" s="2"/>
      <c r="DED416" s="2"/>
      <c r="DEE416" s="2"/>
      <c r="DEF416" s="2"/>
      <c r="DEG416" s="2"/>
      <c r="DEH416" s="2"/>
      <c r="DEI416" s="2"/>
      <c r="DEJ416" s="2"/>
      <c r="DEK416" s="2"/>
      <c r="DEL416" s="2"/>
      <c r="DEM416" s="2"/>
      <c r="DEN416" s="2"/>
      <c r="DEO416" s="2"/>
      <c r="DEP416" s="2"/>
      <c r="DEQ416" s="2"/>
      <c r="DER416" s="2"/>
      <c r="DES416" s="2"/>
      <c r="DET416" s="2"/>
      <c r="DEU416" s="2"/>
      <c r="DEV416" s="2"/>
      <c r="DEW416" s="2"/>
      <c r="DEX416" s="2"/>
      <c r="DEY416" s="2"/>
      <c r="DEZ416" s="2"/>
      <c r="DFA416" s="2"/>
      <c r="DFB416" s="2"/>
      <c r="DFC416" s="2"/>
      <c r="DFD416" s="2"/>
      <c r="DFE416" s="2"/>
      <c r="DFF416" s="2"/>
      <c r="DFG416" s="2"/>
      <c r="DFH416" s="2"/>
      <c r="DFI416" s="2"/>
      <c r="DFJ416" s="2"/>
      <c r="DFK416" s="2"/>
      <c r="DFL416" s="2"/>
      <c r="DFM416" s="2"/>
      <c r="DFN416" s="2"/>
      <c r="DFO416" s="2"/>
      <c r="DFP416" s="2"/>
      <c r="DFQ416" s="2"/>
      <c r="DFR416" s="2"/>
      <c r="DFS416" s="2"/>
      <c r="DFT416" s="2"/>
      <c r="DFU416" s="2"/>
      <c r="DFV416" s="2"/>
      <c r="DFW416" s="2"/>
      <c r="DFX416" s="2"/>
      <c r="DFY416" s="2"/>
      <c r="DFZ416" s="2"/>
      <c r="DGA416" s="2"/>
      <c r="DGB416" s="2"/>
      <c r="DGC416" s="2"/>
      <c r="DGD416" s="2"/>
      <c r="DGE416" s="2"/>
      <c r="DGF416" s="2"/>
      <c r="DGG416" s="2"/>
      <c r="DGH416" s="2"/>
      <c r="DGI416" s="2"/>
      <c r="DGJ416" s="2"/>
      <c r="DGK416" s="2"/>
      <c r="DGL416" s="2"/>
      <c r="DGM416" s="2"/>
      <c r="DGN416" s="2"/>
      <c r="DGO416" s="2"/>
      <c r="DGP416" s="2"/>
      <c r="DGQ416" s="2"/>
      <c r="DGR416" s="2"/>
      <c r="DGS416" s="2"/>
      <c r="DGT416" s="2"/>
      <c r="DGU416" s="2"/>
      <c r="DGV416" s="2"/>
      <c r="DGW416" s="2"/>
      <c r="DGX416" s="2"/>
      <c r="DGY416" s="2"/>
      <c r="DGZ416" s="2"/>
      <c r="DHA416" s="2"/>
      <c r="DHB416" s="2"/>
      <c r="DHC416" s="2"/>
      <c r="DHD416" s="2"/>
      <c r="DHE416" s="2"/>
      <c r="DHF416" s="2"/>
      <c r="DHG416" s="2"/>
      <c r="DHH416" s="2"/>
      <c r="DHI416" s="2"/>
      <c r="DHJ416" s="2"/>
      <c r="DHK416" s="2"/>
      <c r="DHL416" s="2"/>
      <c r="DHM416" s="2"/>
      <c r="DHN416" s="2"/>
      <c r="DHO416" s="2"/>
      <c r="DHP416" s="2"/>
      <c r="DHQ416" s="2"/>
      <c r="DHR416" s="2"/>
      <c r="DHS416" s="2"/>
      <c r="DHT416" s="2"/>
      <c r="DHU416" s="2"/>
      <c r="DHV416" s="2"/>
      <c r="DHW416" s="2"/>
      <c r="DHX416" s="2"/>
      <c r="DHY416" s="2"/>
      <c r="DHZ416" s="2"/>
      <c r="DIA416" s="2"/>
      <c r="DIB416" s="2"/>
      <c r="DIC416" s="2"/>
      <c r="DID416" s="2"/>
      <c r="DIE416" s="2"/>
      <c r="DIF416" s="2"/>
      <c r="DIG416" s="2"/>
      <c r="DIH416" s="2"/>
      <c r="DII416" s="2"/>
      <c r="DIJ416" s="2"/>
      <c r="DIK416" s="2"/>
      <c r="DIL416" s="2"/>
      <c r="DIM416" s="2"/>
      <c r="DIN416" s="2"/>
      <c r="DIO416" s="2"/>
      <c r="DIP416" s="2"/>
      <c r="DIQ416" s="2"/>
      <c r="DIR416" s="2"/>
      <c r="DIS416" s="2"/>
      <c r="DIT416" s="2"/>
      <c r="DIU416" s="2"/>
      <c r="DIV416" s="2"/>
      <c r="DIW416" s="2"/>
      <c r="DIX416" s="2"/>
      <c r="DIY416" s="2"/>
      <c r="DIZ416" s="2"/>
      <c r="DJA416" s="2"/>
      <c r="DJB416" s="2"/>
      <c r="DJC416" s="2"/>
      <c r="DJD416" s="2"/>
      <c r="DJE416" s="2"/>
      <c r="DJF416" s="2"/>
      <c r="DJG416" s="2"/>
      <c r="DJH416" s="2"/>
      <c r="DJI416" s="2"/>
      <c r="DJJ416" s="2"/>
      <c r="DJK416" s="2"/>
      <c r="DJL416" s="2"/>
      <c r="DJM416" s="2"/>
      <c r="DJN416" s="2"/>
      <c r="DJO416" s="2"/>
      <c r="DJP416" s="2"/>
      <c r="DJQ416" s="2"/>
      <c r="DJR416" s="2"/>
      <c r="DJS416" s="2"/>
      <c r="DJT416" s="2"/>
      <c r="DJU416" s="2"/>
      <c r="DJV416" s="2"/>
      <c r="DJW416" s="2"/>
      <c r="DJX416" s="2"/>
      <c r="DJY416" s="2"/>
      <c r="DJZ416" s="2"/>
      <c r="DKA416" s="2"/>
      <c r="DKB416" s="2"/>
      <c r="DKC416" s="2"/>
      <c r="DKD416" s="2"/>
      <c r="DKE416" s="2"/>
      <c r="DKF416" s="2"/>
      <c r="DKG416" s="2"/>
      <c r="DKH416" s="2"/>
      <c r="DKI416" s="2"/>
      <c r="DKJ416" s="2"/>
      <c r="DKK416" s="2"/>
      <c r="DKL416" s="2"/>
      <c r="DKM416" s="2"/>
      <c r="DKN416" s="2"/>
      <c r="DKO416" s="2"/>
      <c r="DKP416" s="2"/>
      <c r="DKQ416" s="2"/>
      <c r="DKR416" s="2"/>
      <c r="DKS416" s="2"/>
      <c r="DKT416" s="2"/>
      <c r="DKU416" s="2"/>
      <c r="DKV416" s="2"/>
      <c r="DKW416" s="2"/>
      <c r="DKX416" s="2"/>
      <c r="DKY416" s="2"/>
      <c r="DKZ416" s="2"/>
      <c r="DLA416" s="2"/>
      <c r="DLB416" s="2"/>
      <c r="DLC416" s="2"/>
      <c r="DLD416" s="2"/>
      <c r="DLE416" s="2"/>
      <c r="DLF416" s="2"/>
      <c r="DLG416" s="2"/>
      <c r="DLH416" s="2"/>
      <c r="DLI416" s="2"/>
      <c r="DLJ416" s="2"/>
      <c r="DLK416" s="2"/>
      <c r="DLL416" s="2"/>
      <c r="DLM416" s="2"/>
      <c r="DLN416" s="2"/>
      <c r="DLO416" s="2"/>
      <c r="DLP416" s="2"/>
      <c r="DLQ416" s="2"/>
      <c r="DLR416" s="2"/>
      <c r="DLS416" s="2"/>
      <c r="DLT416" s="2"/>
      <c r="DLU416" s="2"/>
      <c r="DLV416" s="2"/>
      <c r="DLW416" s="2"/>
      <c r="DLX416" s="2"/>
      <c r="DLY416" s="2"/>
      <c r="DLZ416" s="2"/>
      <c r="DMA416" s="2"/>
      <c r="DMB416" s="2"/>
      <c r="DMC416" s="2"/>
      <c r="DMD416" s="2"/>
      <c r="DME416" s="2"/>
      <c r="DMF416" s="2"/>
      <c r="DMG416" s="2"/>
      <c r="DMH416" s="2"/>
      <c r="DMI416" s="2"/>
      <c r="DMJ416" s="2"/>
      <c r="DMK416" s="2"/>
      <c r="DML416" s="2"/>
      <c r="DMM416" s="2"/>
      <c r="DMN416" s="2"/>
      <c r="DMO416" s="2"/>
      <c r="DMP416" s="2"/>
      <c r="DMQ416" s="2"/>
      <c r="DMR416" s="2"/>
      <c r="DMS416" s="2"/>
      <c r="DMT416" s="2"/>
      <c r="DMU416" s="2"/>
      <c r="DMV416" s="2"/>
      <c r="DMW416" s="2"/>
      <c r="DMX416" s="2"/>
      <c r="DMY416" s="2"/>
      <c r="DMZ416" s="2"/>
      <c r="DNA416" s="2"/>
      <c r="DNB416" s="2"/>
      <c r="DNC416" s="2"/>
      <c r="DND416" s="2"/>
      <c r="DNE416" s="2"/>
      <c r="DNF416" s="2"/>
      <c r="DNG416" s="2"/>
      <c r="DNH416" s="2"/>
      <c r="DNI416" s="2"/>
      <c r="DNJ416" s="2"/>
      <c r="DNK416" s="2"/>
      <c r="DNL416" s="2"/>
      <c r="DNM416" s="2"/>
      <c r="DNN416" s="2"/>
      <c r="DNO416" s="2"/>
      <c r="DNP416" s="2"/>
      <c r="DNQ416" s="2"/>
      <c r="DNR416" s="2"/>
      <c r="DNS416" s="2"/>
      <c r="DNT416" s="2"/>
      <c r="DNU416" s="2"/>
      <c r="DNV416" s="2"/>
      <c r="DNW416" s="2"/>
      <c r="DNX416" s="2"/>
      <c r="DNY416" s="2"/>
      <c r="DNZ416" s="2"/>
      <c r="DOA416" s="2"/>
      <c r="DOB416" s="2"/>
      <c r="DOC416" s="2"/>
      <c r="DOD416" s="2"/>
      <c r="DOE416" s="2"/>
      <c r="DOF416" s="2"/>
      <c r="DOG416" s="2"/>
      <c r="DOH416" s="2"/>
      <c r="DOI416" s="2"/>
      <c r="DOJ416" s="2"/>
      <c r="DOK416" s="2"/>
      <c r="DOL416" s="2"/>
      <c r="DOM416" s="2"/>
      <c r="DON416" s="2"/>
      <c r="DOO416" s="2"/>
      <c r="DOP416" s="2"/>
      <c r="DOQ416" s="2"/>
      <c r="DOR416" s="2"/>
      <c r="DOS416" s="2"/>
      <c r="DOT416" s="2"/>
      <c r="DOU416" s="2"/>
      <c r="DOV416" s="2"/>
      <c r="DOW416" s="2"/>
      <c r="DOX416" s="2"/>
      <c r="DOY416" s="2"/>
      <c r="DOZ416" s="2"/>
      <c r="DPA416" s="2"/>
      <c r="DPB416" s="2"/>
      <c r="DPC416" s="2"/>
      <c r="DPD416" s="2"/>
      <c r="DPE416" s="2"/>
      <c r="DPF416" s="2"/>
      <c r="DPG416" s="2"/>
      <c r="DPH416" s="2"/>
      <c r="DPI416" s="2"/>
      <c r="DPJ416" s="2"/>
      <c r="DPK416" s="2"/>
      <c r="DPL416" s="2"/>
      <c r="DPM416" s="2"/>
      <c r="DPN416" s="2"/>
      <c r="DPO416" s="2"/>
      <c r="DPP416" s="2"/>
      <c r="DPQ416" s="2"/>
      <c r="DPR416" s="2"/>
      <c r="DPS416" s="2"/>
      <c r="DPT416" s="2"/>
      <c r="DPU416" s="2"/>
      <c r="DPV416" s="2"/>
      <c r="DPW416" s="2"/>
      <c r="DPX416" s="2"/>
      <c r="DPY416" s="2"/>
      <c r="DPZ416" s="2"/>
      <c r="DQA416" s="2"/>
      <c r="DQB416" s="2"/>
      <c r="DQC416" s="2"/>
      <c r="DQD416" s="2"/>
      <c r="DQE416" s="2"/>
      <c r="DQF416" s="2"/>
      <c r="DQG416" s="2"/>
      <c r="DQH416" s="2"/>
      <c r="DQI416" s="2"/>
      <c r="DQJ416" s="2"/>
      <c r="DQK416" s="2"/>
      <c r="DQL416" s="2"/>
      <c r="DQM416" s="2"/>
      <c r="DQN416" s="2"/>
      <c r="DQO416" s="2"/>
      <c r="DQP416" s="2"/>
      <c r="DQQ416" s="2"/>
      <c r="DQR416" s="2"/>
      <c r="DQS416" s="2"/>
      <c r="DQT416" s="2"/>
      <c r="DQU416" s="2"/>
      <c r="DQV416" s="2"/>
      <c r="DQW416" s="2"/>
      <c r="DQX416" s="2"/>
      <c r="DQY416" s="2"/>
      <c r="DQZ416" s="2"/>
      <c r="DRA416" s="2"/>
      <c r="DRB416" s="2"/>
      <c r="DRC416" s="2"/>
      <c r="DRD416" s="2"/>
      <c r="DRE416" s="2"/>
      <c r="DRF416" s="2"/>
      <c r="DRG416" s="2"/>
      <c r="DRH416" s="2"/>
      <c r="DRI416" s="2"/>
      <c r="DRJ416" s="2"/>
      <c r="DRK416" s="2"/>
      <c r="DRL416" s="2"/>
      <c r="DRM416" s="2"/>
      <c r="DRN416" s="2"/>
      <c r="DRO416" s="2"/>
      <c r="DRP416" s="2"/>
      <c r="DRQ416" s="2"/>
      <c r="DRR416" s="2"/>
      <c r="DRS416" s="2"/>
      <c r="DRT416" s="2"/>
      <c r="DRU416" s="2"/>
      <c r="DRV416" s="2"/>
      <c r="DRW416" s="2"/>
      <c r="DRX416" s="2"/>
      <c r="DRY416" s="2"/>
      <c r="DRZ416" s="2"/>
      <c r="DSA416" s="2"/>
      <c r="DSB416" s="2"/>
      <c r="DSC416" s="2"/>
      <c r="DSD416" s="2"/>
      <c r="DSE416" s="2"/>
      <c r="DSF416" s="2"/>
      <c r="DSG416" s="2"/>
      <c r="DSH416" s="2"/>
      <c r="DSI416" s="2"/>
      <c r="DSJ416" s="2"/>
      <c r="DSK416" s="2"/>
      <c r="DSL416" s="2"/>
      <c r="DSM416" s="2"/>
      <c r="DSN416" s="2"/>
      <c r="DSO416" s="2"/>
      <c r="DSP416" s="2"/>
      <c r="DSQ416" s="2"/>
      <c r="DSR416" s="2"/>
      <c r="DSS416" s="2"/>
      <c r="DST416" s="2"/>
      <c r="DSU416" s="2"/>
      <c r="DSV416" s="2"/>
      <c r="DSW416" s="2"/>
      <c r="DSX416" s="2"/>
      <c r="DSY416" s="2"/>
      <c r="DSZ416" s="2"/>
      <c r="DTA416" s="2"/>
      <c r="DTB416" s="2"/>
      <c r="DTC416" s="2"/>
      <c r="DTD416" s="2"/>
      <c r="DTE416" s="2"/>
      <c r="DTF416" s="2"/>
      <c r="DTG416" s="2"/>
      <c r="DTH416" s="2"/>
      <c r="DTI416" s="2"/>
      <c r="DTJ416" s="2"/>
      <c r="DTK416" s="2"/>
      <c r="DTL416" s="2"/>
      <c r="DTM416" s="2"/>
      <c r="DTN416" s="2"/>
      <c r="DTO416" s="2"/>
      <c r="DTP416" s="2"/>
      <c r="DTQ416" s="2"/>
      <c r="DTR416" s="2"/>
      <c r="DTS416" s="2"/>
      <c r="DTT416" s="2"/>
      <c r="DTU416" s="2"/>
      <c r="DTV416" s="2"/>
      <c r="DTW416" s="2"/>
      <c r="DTX416" s="2"/>
      <c r="DTY416" s="2"/>
      <c r="DTZ416" s="2"/>
      <c r="DUA416" s="2"/>
      <c r="DUB416" s="2"/>
      <c r="DUC416" s="2"/>
      <c r="DUD416" s="2"/>
      <c r="DUE416" s="2"/>
      <c r="DUF416" s="2"/>
      <c r="DUG416" s="2"/>
      <c r="DUH416" s="2"/>
      <c r="DUI416" s="2"/>
      <c r="DUJ416" s="2"/>
      <c r="DUK416" s="2"/>
      <c r="DUL416" s="2"/>
      <c r="DUM416" s="2"/>
      <c r="DUN416" s="2"/>
      <c r="DUO416" s="2"/>
      <c r="DUP416" s="2"/>
      <c r="DUQ416" s="2"/>
      <c r="DUR416" s="2"/>
      <c r="DUS416" s="2"/>
      <c r="DUT416" s="2"/>
      <c r="DUU416" s="2"/>
      <c r="DUV416" s="2"/>
      <c r="DUW416" s="2"/>
      <c r="DUX416" s="2"/>
      <c r="DUY416" s="2"/>
      <c r="DUZ416" s="2"/>
      <c r="DVA416" s="2"/>
      <c r="DVB416" s="2"/>
      <c r="DVC416" s="2"/>
      <c r="DVD416" s="2"/>
      <c r="DVE416" s="2"/>
      <c r="DVF416" s="2"/>
      <c r="DVG416" s="2"/>
      <c r="DVH416" s="2"/>
      <c r="DVI416" s="2"/>
      <c r="DVJ416" s="2"/>
      <c r="DVK416" s="2"/>
      <c r="DVL416" s="2"/>
      <c r="DVM416" s="2"/>
      <c r="DVN416" s="2"/>
      <c r="DVO416" s="2"/>
      <c r="DVP416" s="2"/>
      <c r="DVQ416" s="2"/>
      <c r="DVR416" s="2"/>
      <c r="DVS416" s="2"/>
      <c r="DVT416" s="2"/>
      <c r="DVU416" s="2"/>
      <c r="DVV416" s="2"/>
      <c r="DVW416" s="2"/>
      <c r="DVX416" s="2"/>
      <c r="DVY416" s="2"/>
      <c r="DVZ416" s="2"/>
      <c r="DWA416" s="2"/>
      <c r="DWB416" s="2"/>
      <c r="DWC416" s="2"/>
      <c r="DWD416" s="2"/>
      <c r="DWE416" s="2"/>
      <c r="DWF416" s="2"/>
      <c r="DWG416" s="2"/>
      <c r="DWH416" s="2"/>
      <c r="DWI416" s="2"/>
      <c r="DWJ416" s="2"/>
      <c r="DWK416" s="2"/>
      <c r="DWL416" s="2"/>
      <c r="DWM416" s="2"/>
      <c r="DWN416" s="2"/>
      <c r="DWO416" s="2"/>
      <c r="DWP416" s="2"/>
      <c r="DWQ416" s="2"/>
      <c r="DWR416" s="2"/>
      <c r="DWS416" s="2"/>
      <c r="DWT416" s="2"/>
      <c r="DWU416" s="2"/>
      <c r="DWV416" s="2"/>
      <c r="DWW416" s="2"/>
      <c r="DWX416" s="2"/>
      <c r="DWY416" s="2"/>
      <c r="DWZ416" s="2"/>
      <c r="DXA416" s="2"/>
      <c r="DXB416" s="2"/>
      <c r="DXC416" s="2"/>
      <c r="DXD416" s="2"/>
      <c r="DXE416" s="2"/>
      <c r="DXF416" s="2"/>
      <c r="DXG416" s="2"/>
      <c r="DXH416" s="2"/>
      <c r="DXI416" s="2"/>
      <c r="DXJ416" s="2"/>
      <c r="DXK416" s="2"/>
      <c r="DXL416" s="2"/>
      <c r="DXM416" s="2"/>
      <c r="DXN416" s="2"/>
      <c r="DXO416" s="2"/>
      <c r="DXP416" s="2"/>
      <c r="DXQ416" s="2"/>
      <c r="DXR416" s="2"/>
      <c r="DXS416" s="2"/>
      <c r="DXT416" s="2"/>
      <c r="DXU416" s="2"/>
      <c r="DXV416" s="2"/>
      <c r="DXW416" s="2"/>
      <c r="DXX416" s="2"/>
      <c r="DXY416" s="2"/>
      <c r="DXZ416" s="2"/>
      <c r="DYA416" s="2"/>
      <c r="DYB416" s="2"/>
      <c r="DYC416" s="2"/>
      <c r="DYD416" s="2"/>
      <c r="DYE416" s="2"/>
      <c r="DYF416" s="2"/>
      <c r="DYG416" s="2"/>
      <c r="DYH416" s="2"/>
      <c r="DYI416" s="2"/>
      <c r="DYJ416" s="2"/>
      <c r="DYK416" s="2"/>
      <c r="DYL416" s="2"/>
      <c r="DYM416" s="2"/>
      <c r="DYN416" s="2"/>
      <c r="DYO416" s="2"/>
      <c r="DYP416" s="2"/>
      <c r="DYQ416" s="2"/>
      <c r="DYR416" s="2"/>
      <c r="DYS416" s="2"/>
      <c r="DYT416" s="2"/>
      <c r="DYU416" s="2"/>
      <c r="DYV416" s="2"/>
      <c r="DYW416" s="2"/>
      <c r="DYX416" s="2"/>
      <c r="DYY416" s="2"/>
      <c r="DYZ416" s="2"/>
      <c r="DZA416" s="2"/>
      <c r="DZB416" s="2"/>
      <c r="DZC416" s="2"/>
      <c r="DZD416" s="2"/>
      <c r="DZE416" s="2"/>
      <c r="DZF416" s="2"/>
      <c r="DZG416" s="2"/>
      <c r="DZH416" s="2"/>
      <c r="DZI416" s="2"/>
      <c r="DZJ416" s="2"/>
      <c r="DZK416" s="2"/>
      <c r="DZL416" s="2"/>
      <c r="DZM416" s="2"/>
      <c r="DZN416" s="2"/>
      <c r="DZO416" s="2"/>
      <c r="DZP416" s="2"/>
      <c r="DZQ416" s="2"/>
      <c r="DZR416" s="2"/>
      <c r="DZS416" s="2"/>
      <c r="DZT416" s="2"/>
      <c r="DZU416" s="2"/>
      <c r="DZV416" s="2"/>
      <c r="DZW416" s="2"/>
      <c r="DZX416" s="2"/>
      <c r="DZY416" s="2"/>
      <c r="DZZ416" s="2"/>
      <c r="EAA416" s="2"/>
      <c r="EAB416" s="2"/>
      <c r="EAC416" s="2"/>
      <c r="EAD416" s="2"/>
      <c r="EAE416" s="2"/>
      <c r="EAF416" s="2"/>
      <c r="EAG416" s="2"/>
      <c r="EAH416" s="2"/>
      <c r="EAI416" s="2"/>
      <c r="EAJ416" s="2"/>
      <c r="EAK416" s="2"/>
      <c r="EAL416" s="2"/>
      <c r="EAM416" s="2"/>
      <c r="EAN416" s="2"/>
      <c r="EAO416" s="2"/>
      <c r="EAP416" s="2"/>
      <c r="EAQ416" s="2"/>
      <c r="EAR416" s="2"/>
      <c r="EAS416" s="2"/>
      <c r="EAT416" s="2"/>
      <c r="EAU416" s="2"/>
      <c r="EAV416" s="2"/>
      <c r="EAW416" s="2"/>
      <c r="EAX416" s="2"/>
      <c r="EAY416" s="2"/>
      <c r="EAZ416" s="2"/>
      <c r="EBA416" s="2"/>
      <c r="EBB416" s="2"/>
      <c r="EBC416" s="2"/>
      <c r="EBD416" s="2"/>
      <c r="EBE416" s="2"/>
      <c r="EBF416" s="2"/>
      <c r="EBG416" s="2"/>
      <c r="EBH416" s="2"/>
      <c r="EBI416" s="2"/>
      <c r="EBJ416" s="2"/>
      <c r="EBK416" s="2"/>
      <c r="EBL416" s="2"/>
      <c r="EBM416" s="2"/>
      <c r="EBN416" s="2"/>
      <c r="EBO416" s="2"/>
      <c r="EBP416" s="2"/>
      <c r="EBQ416" s="2"/>
      <c r="EBR416" s="2"/>
      <c r="EBS416" s="2"/>
      <c r="EBT416" s="2"/>
      <c r="EBU416" s="2"/>
      <c r="EBV416" s="2"/>
      <c r="EBW416" s="2"/>
      <c r="EBX416" s="2"/>
      <c r="EBY416" s="2"/>
      <c r="EBZ416" s="2"/>
      <c r="ECA416" s="2"/>
      <c r="ECB416" s="2"/>
      <c r="ECC416" s="2"/>
      <c r="ECD416" s="2"/>
      <c r="ECE416" s="2"/>
      <c r="ECF416" s="2"/>
      <c r="ECG416" s="2"/>
      <c r="ECH416" s="2"/>
      <c r="ECI416" s="2"/>
      <c r="ECJ416" s="2"/>
      <c r="ECK416" s="2"/>
      <c r="ECL416" s="2"/>
      <c r="ECM416" s="2"/>
      <c r="ECN416" s="2"/>
      <c r="ECO416" s="2"/>
      <c r="ECP416" s="2"/>
      <c r="ECQ416" s="2"/>
      <c r="ECR416" s="2"/>
      <c r="ECS416" s="2"/>
      <c r="ECT416" s="2"/>
      <c r="ECU416" s="2"/>
      <c r="ECV416" s="2"/>
      <c r="ECW416" s="2"/>
      <c r="ECX416" s="2"/>
      <c r="ECY416" s="2"/>
      <c r="ECZ416" s="2"/>
      <c r="EDA416" s="2"/>
      <c r="EDB416" s="2"/>
      <c r="EDC416" s="2"/>
      <c r="EDD416" s="2"/>
      <c r="EDE416" s="2"/>
      <c r="EDF416" s="2"/>
      <c r="EDG416" s="2"/>
      <c r="EDH416" s="2"/>
      <c r="EDI416" s="2"/>
      <c r="EDJ416" s="2"/>
      <c r="EDK416" s="2"/>
      <c r="EDL416" s="2"/>
      <c r="EDM416" s="2"/>
      <c r="EDN416" s="2"/>
      <c r="EDO416" s="2"/>
      <c r="EDP416" s="2"/>
      <c r="EDQ416" s="2"/>
      <c r="EDR416" s="2"/>
      <c r="EDS416" s="2"/>
      <c r="EDT416" s="2"/>
      <c r="EDU416" s="2"/>
      <c r="EDV416" s="2"/>
      <c r="EDW416" s="2"/>
      <c r="EDX416" s="2"/>
      <c r="EDY416" s="2"/>
      <c r="EDZ416" s="2"/>
      <c r="EEA416" s="2"/>
      <c r="EEB416" s="2"/>
      <c r="EEC416" s="2"/>
      <c r="EED416" s="2"/>
      <c r="EEE416" s="2"/>
      <c r="EEF416" s="2"/>
      <c r="EEG416" s="2"/>
      <c r="EEH416" s="2"/>
      <c r="EEI416" s="2"/>
      <c r="EEJ416" s="2"/>
      <c r="EEK416" s="2"/>
      <c r="EEL416" s="2"/>
      <c r="EEM416" s="2"/>
      <c r="EEN416" s="2"/>
      <c r="EEO416" s="2"/>
      <c r="EEP416" s="2"/>
      <c r="EEQ416" s="2"/>
      <c r="EER416" s="2"/>
      <c r="EES416" s="2"/>
      <c r="EET416" s="2"/>
      <c r="EEU416" s="2"/>
      <c r="EEV416" s="2"/>
      <c r="EEW416" s="2"/>
      <c r="EEX416" s="2"/>
      <c r="EEY416" s="2"/>
      <c r="EEZ416" s="2"/>
      <c r="EFA416" s="2"/>
      <c r="EFB416" s="2"/>
      <c r="EFC416" s="2"/>
      <c r="EFD416" s="2"/>
      <c r="EFE416" s="2"/>
      <c r="EFF416" s="2"/>
      <c r="EFG416" s="2"/>
      <c r="EFH416" s="2"/>
      <c r="EFI416" s="2"/>
      <c r="EFJ416" s="2"/>
      <c r="EFK416" s="2"/>
      <c r="EFL416" s="2"/>
      <c r="EFM416" s="2"/>
      <c r="EFN416" s="2"/>
      <c r="EFO416" s="2"/>
      <c r="EFP416" s="2"/>
      <c r="EFQ416" s="2"/>
      <c r="EFR416" s="2"/>
      <c r="EFS416" s="2"/>
      <c r="EFT416" s="2"/>
      <c r="EFU416" s="2"/>
      <c r="EFV416" s="2"/>
      <c r="EFW416" s="2"/>
      <c r="EFX416" s="2"/>
      <c r="EFY416" s="2"/>
      <c r="EFZ416" s="2"/>
      <c r="EGA416" s="2"/>
      <c r="EGB416" s="2"/>
      <c r="EGC416" s="2"/>
      <c r="EGD416" s="2"/>
      <c r="EGE416" s="2"/>
      <c r="EGF416" s="2"/>
      <c r="EGG416" s="2"/>
      <c r="EGH416" s="2"/>
      <c r="EGI416" s="2"/>
      <c r="EGJ416" s="2"/>
      <c r="EGK416" s="2"/>
      <c r="EGL416" s="2"/>
      <c r="EGM416" s="2"/>
      <c r="EGN416" s="2"/>
      <c r="EGO416" s="2"/>
      <c r="EGP416" s="2"/>
      <c r="EGQ416" s="2"/>
      <c r="EGR416" s="2"/>
      <c r="EGS416" s="2"/>
      <c r="EGT416" s="2"/>
      <c r="EGU416" s="2"/>
      <c r="EGV416" s="2"/>
      <c r="EGW416" s="2"/>
      <c r="EGX416" s="2"/>
      <c r="EGY416" s="2"/>
      <c r="EGZ416" s="2"/>
      <c r="EHA416" s="2"/>
      <c r="EHB416" s="2"/>
      <c r="EHC416" s="2"/>
      <c r="EHD416" s="2"/>
      <c r="EHE416" s="2"/>
      <c r="EHF416" s="2"/>
      <c r="EHG416" s="2"/>
      <c r="EHH416" s="2"/>
      <c r="EHI416" s="2"/>
      <c r="EHJ416" s="2"/>
      <c r="EHK416" s="2"/>
      <c r="EHL416" s="2"/>
      <c r="EHM416" s="2"/>
      <c r="EHN416" s="2"/>
      <c r="EHO416" s="2"/>
      <c r="EHP416" s="2"/>
      <c r="EHQ416" s="2"/>
      <c r="EHR416" s="2"/>
      <c r="EHS416" s="2"/>
      <c r="EHT416" s="2"/>
      <c r="EHU416" s="2"/>
      <c r="EHV416" s="2"/>
      <c r="EHW416" s="2"/>
      <c r="EHX416" s="2"/>
      <c r="EHY416" s="2"/>
      <c r="EHZ416" s="2"/>
      <c r="EIA416" s="2"/>
      <c r="EIB416" s="2"/>
      <c r="EIC416" s="2"/>
      <c r="EID416" s="2"/>
      <c r="EIE416" s="2"/>
      <c r="EIF416" s="2"/>
      <c r="EIG416" s="2"/>
      <c r="EIH416" s="2"/>
      <c r="EII416" s="2"/>
      <c r="EIJ416" s="2"/>
      <c r="EIK416" s="2"/>
      <c r="EIL416" s="2"/>
      <c r="EIM416" s="2"/>
      <c r="EIN416" s="2"/>
      <c r="EIO416" s="2"/>
      <c r="EIP416" s="2"/>
      <c r="EIQ416" s="2"/>
      <c r="EIR416" s="2"/>
      <c r="EIS416" s="2"/>
      <c r="EIT416" s="2"/>
      <c r="EIU416" s="2"/>
      <c r="EIV416" s="2"/>
      <c r="EIW416" s="2"/>
      <c r="EIX416" s="2"/>
      <c r="EIY416" s="2"/>
      <c r="EIZ416" s="2"/>
      <c r="EJA416" s="2"/>
      <c r="EJB416" s="2"/>
      <c r="EJC416" s="2"/>
      <c r="EJD416" s="2"/>
      <c r="EJE416" s="2"/>
      <c r="EJF416" s="2"/>
      <c r="EJG416" s="2"/>
      <c r="EJH416" s="2"/>
      <c r="EJI416" s="2"/>
      <c r="EJJ416" s="2"/>
      <c r="EJK416" s="2"/>
      <c r="EJL416" s="2"/>
      <c r="EJM416" s="2"/>
      <c r="EJN416" s="2"/>
      <c r="EJO416" s="2"/>
      <c r="EJP416" s="2"/>
      <c r="EJQ416" s="2"/>
      <c r="EJR416" s="2"/>
      <c r="EJS416" s="2"/>
      <c r="EJT416" s="2"/>
      <c r="EJU416" s="2"/>
      <c r="EJV416" s="2"/>
      <c r="EJW416" s="2"/>
      <c r="EJX416" s="2"/>
      <c r="EJY416" s="2"/>
      <c r="EJZ416" s="2"/>
      <c r="EKA416" s="2"/>
      <c r="EKB416" s="2"/>
      <c r="EKC416" s="2"/>
      <c r="EKD416" s="2"/>
      <c r="EKE416" s="2"/>
      <c r="EKF416" s="2"/>
      <c r="EKG416" s="2"/>
      <c r="EKH416" s="2"/>
      <c r="EKI416" s="2"/>
      <c r="EKJ416" s="2"/>
      <c r="EKK416" s="2"/>
      <c r="EKL416" s="2"/>
      <c r="EKM416" s="2"/>
      <c r="EKN416" s="2"/>
      <c r="EKO416" s="2"/>
      <c r="EKP416" s="2"/>
      <c r="EKQ416" s="2"/>
      <c r="EKR416" s="2"/>
      <c r="EKS416" s="2"/>
      <c r="EKT416" s="2"/>
      <c r="EKU416" s="2"/>
      <c r="EKV416" s="2"/>
      <c r="EKW416" s="2"/>
      <c r="EKX416" s="2"/>
      <c r="EKY416" s="2"/>
      <c r="EKZ416" s="2"/>
      <c r="ELA416" s="2"/>
      <c r="ELB416" s="2"/>
      <c r="ELC416" s="2"/>
      <c r="ELD416" s="2"/>
      <c r="ELE416" s="2"/>
      <c r="ELF416" s="2"/>
      <c r="ELG416" s="2"/>
      <c r="ELH416" s="2"/>
      <c r="ELI416" s="2"/>
      <c r="ELJ416" s="2"/>
      <c r="ELK416" s="2"/>
      <c r="ELL416" s="2"/>
      <c r="ELM416" s="2"/>
      <c r="ELN416" s="2"/>
      <c r="ELO416" s="2"/>
      <c r="ELP416" s="2"/>
      <c r="ELQ416" s="2"/>
      <c r="ELR416" s="2"/>
      <c r="ELS416" s="2"/>
      <c r="ELT416" s="2"/>
      <c r="ELU416" s="2"/>
      <c r="ELV416" s="2"/>
      <c r="ELW416" s="2"/>
      <c r="ELX416" s="2"/>
      <c r="ELY416" s="2"/>
      <c r="ELZ416" s="2"/>
      <c r="EMA416" s="2"/>
      <c r="EMB416" s="2"/>
      <c r="EMC416" s="2"/>
      <c r="EMD416" s="2"/>
      <c r="EME416" s="2"/>
      <c r="EMF416" s="2"/>
      <c r="EMG416" s="2"/>
      <c r="EMH416" s="2"/>
      <c r="EMI416" s="2"/>
      <c r="EMJ416" s="2"/>
      <c r="EMK416" s="2"/>
      <c r="EML416" s="2"/>
      <c r="EMM416" s="2"/>
      <c r="EMN416" s="2"/>
      <c r="EMO416" s="2"/>
      <c r="EMP416" s="2"/>
      <c r="EMQ416" s="2"/>
      <c r="EMR416" s="2"/>
      <c r="EMS416" s="2"/>
      <c r="EMT416" s="2"/>
      <c r="EMU416" s="2"/>
      <c r="EMV416" s="2"/>
      <c r="EMW416" s="2"/>
      <c r="EMX416" s="2"/>
      <c r="EMY416" s="2"/>
      <c r="EMZ416" s="2"/>
      <c r="ENA416" s="2"/>
      <c r="ENB416" s="2"/>
      <c r="ENC416" s="2"/>
      <c r="END416" s="2"/>
      <c r="ENE416" s="2"/>
      <c r="ENF416" s="2"/>
      <c r="ENG416" s="2"/>
      <c r="ENH416" s="2"/>
      <c r="ENI416" s="2"/>
      <c r="ENJ416" s="2"/>
      <c r="ENK416" s="2"/>
      <c r="ENL416" s="2"/>
      <c r="ENM416" s="2"/>
      <c r="ENN416" s="2"/>
      <c r="ENO416" s="2"/>
      <c r="ENP416" s="2"/>
      <c r="ENQ416" s="2"/>
      <c r="ENR416" s="2"/>
      <c r="ENS416" s="2"/>
      <c r="ENT416" s="2"/>
      <c r="ENU416" s="2"/>
      <c r="ENV416" s="2"/>
      <c r="ENW416" s="2"/>
      <c r="ENX416" s="2"/>
      <c r="ENY416" s="2"/>
      <c r="ENZ416" s="2"/>
      <c r="EOA416" s="2"/>
      <c r="EOB416" s="2"/>
      <c r="EOC416" s="2"/>
      <c r="EOD416" s="2"/>
      <c r="EOE416" s="2"/>
      <c r="EOF416" s="2"/>
      <c r="EOG416" s="2"/>
      <c r="EOH416" s="2"/>
      <c r="EOI416" s="2"/>
      <c r="EOJ416" s="2"/>
      <c r="EOK416" s="2"/>
      <c r="EOL416" s="2"/>
      <c r="EOM416" s="2"/>
      <c r="EON416" s="2"/>
      <c r="EOO416" s="2"/>
      <c r="EOP416" s="2"/>
      <c r="EOQ416" s="2"/>
      <c r="EOR416" s="2"/>
      <c r="EOS416" s="2"/>
      <c r="EOT416" s="2"/>
      <c r="EOU416" s="2"/>
      <c r="EOV416" s="2"/>
      <c r="EOW416" s="2"/>
      <c r="EOX416" s="2"/>
      <c r="EOY416" s="2"/>
      <c r="EOZ416" s="2"/>
      <c r="EPA416" s="2"/>
      <c r="EPB416" s="2"/>
      <c r="EPC416" s="2"/>
      <c r="EPD416" s="2"/>
      <c r="EPE416" s="2"/>
      <c r="EPF416" s="2"/>
      <c r="EPG416" s="2"/>
      <c r="EPH416" s="2"/>
      <c r="EPI416" s="2"/>
      <c r="EPJ416" s="2"/>
      <c r="EPK416" s="2"/>
      <c r="EPL416" s="2"/>
      <c r="EPM416" s="2"/>
      <c r="EPN416" s="2"/>
      <c r="EPO416" s="2"/>
      <c r="EPP416" s="2"/>
      <c r="EPQ416" s="2"/>
      <c r="EPR416" s="2"/>
      <c r="EPS416" s="2"/>
      <c r="EPT416" s="2"/>
      <c r="EPU416" s="2"/>
      <c r="EPV416" s="2"/>
      <c r="EPW416" s="2"/>
      <c r="EPX416" s="2"/>
      <c r="EPY416" s="2"/>
      <c r="EPZ416" s="2"/>
      <c r="EQA416" s="2"/>
      <c r="EQB416" s="2"/>
      <c r="EQC416" s="2"/>
      <c r="EQD416" s="2"/>
      <c r="EQE416" s="2"/>
      <c r="EQF416" s="2"/>
      <c r="EQG416" s="2"/>
      <c r="EQH416" s="2"/>
      <c r="EQI416" s="2"/>
      <c r="EQJ416" s="2"/>
      <c r="EQK416" s="2"/>
      <c r="EQL416" s="2"/>
      <c r="EQM416" s="2"/>
      <c r="EQN416" s="2"/>
      <c r="EQO416" s="2"/>
      <c r="EQP416" s="2"/>
      <c r="EQQ416" s="2"/>
      <c r="EQR416" s="2"/>
      <c r="EQS416" s="2"/>
      <c r="EQT416" s="2"/>
      <c r="EQU416" s="2"/>
      <c r="EQV416" s="2"/>
      <c r="EQW416" s="2"/>
      <c r="EQX416" s="2"/>
      <c r="EQY416" s="2"/>
      <c r="EQZ416" s="2"/>
      <c r="ERA416" s="2"/>
      <c r="ERB416" s="2"/>
      <c r="ERC416" s="2"/>
      <c r="ERD416" s="2"/>
      <c r="ERE416" s="2"/>
      <c r="ERF416" s="2"/>
      <c r="ERG416" s="2"/>
      <c r="ERH416" s="2"/>
      <c r="ERI416" s="2"/>
      <c r="ERJ416" s="2"/>
      <c r="ERK416" s="2"/>
      <c r="ERL416" s="2"/>
      <c r="ERM416" s="2"/>
      <c r="ERN416" s="2"/>
      <c r="ERO416" s="2"/>
      <c r="ERP416" s="2"/>
      <c r="ERQ416" s="2"/>
      <c r="ERR416" s="2"/>
      <c r="ERS416" s="2"/>
      <c r="ERT416" s="2"/>
      <c r="ERU416" s="2"/>
      <c r="ERV416" s="2"/>
      <c r="ERW416" s="2"/>
      <c r="ERX416" s="2"/>
      <c r="ERY416" s="2"/>
      <c r="ERZ416" s="2"/>
      <c r="ESA416" s="2"/>
      <c r="ESB416" s="2"/>
      <c r="ESC416" s="2"/>
      <c r="ESD416" s="2"/>
      <c r="ESE416" s="2"/>
      <c r="ESF416" s="2"/>
      <c r="ESG416" s="2"/>
      <c r="ESH416" s="2"/>
      <c r="ESI416" s="2"/>
      <c r="ESJ416" s="2"/>
      <c r="ESK416" s="2"/>
      <c r="ESL416" s="2"/>
      <c r="ESM416" s="2"/>
      <c r="ESN416" s="2"/>
      <c r="ESO416" s="2"/>
      <c r="ESP416" s="2"/>
      <c r="ESQ416" s="2"/>
      <c r="ESR416" s="2"/>
      <c r="ESS416" s="2"/>
      <c r="EST416" s="2"/>
      <c r="ESU416" s="2"/>
      <c r="ESV416" s="2"/>
      <c r="ESW416" s="2"/>
      <c r="ESX416" s="2"/>
      <c r="ESY416" s="2"/>
      <c r="ESZ416" s="2"/>
      <c r="ETA416" s="2"/>
      <c r="ETB416" s="2"/>
      <c r="ETC416" s="2"/>
      <c r="ETD416" s="2"/>
      <c r="ETE416" s="2"/>
      <c r="ETF416" s="2"/>
      <c r="ETG416" s="2"/>
      <c r="ETH416" s="2"/>
      <c r="ETI416" s="2"/>
      <c r="ETJ416" s="2"/>
      <c r="ETK416" s="2"/>
      <c r="ETL416" s="2"/>
      <c r="ETM416" s="2"/>
      <c r="ETN416" s="2"/>
      <c r="ETO416" s="2"/>
      <c r="ETP416" s="2"/>
      <c r="ETQ416" s="2"/>
      <c r="ETR416" s="2"/>
      <c r="ETS416" s="2"/>
      <c r="ETT416" s="2"/>
      <c r="ETU416" s="2"/>
      <c r="ETV416" s="2"/>
      <c r="ETW416" s="2"/>
      <c r="ETX416" s="2"/>
      <c r="ETY416" s="2"/>
      <c r="ETZ416" s="2"/>
      <c r="EUA416" s="2"/>
      <c r="EUB416" s="2"/>
      <c r="EUC416" s="2"/>
      <c r="EUD416" s="2"/>
      <c r="EUE416" s="2"/>
      <c r="EUF416" s="2"/>
      <c r="EUG416" s="2"/>
      <c r="EUH416" s="2"/>
      <c r="EUI416" s="2"/>
      <c r="EUJ416" s="2"/>
      <c r="EUK416" s="2"/>
      <c r="EUL416" s="2"/>
      <c r="EUM416" s="2"/>
      <c r="EUN416" s="2"/>
      <c r="EUO416" s="2"/>
      <c r="EUP416" s="2"/>
      <c r="EUQ416" s="2"/>
      <c r="EUR416" s="2"/>
      <c r="EUS416" s="2"/>
      <c r="EUT416" s="2"/>
      <c r="EUU416" s="2"/>
      <c r="EUV416" s="2"/>
      <c r="EUW416" s="2"/>
      <c r="EUX416" s="2"/>
      <c r="EUY416" s="2"/>
      <c r="EUZ416" s="2"/>
      <c r="EVA416" s="2"/>
      <c r="EVB416" s="2"/>
      <c r="EVC416" s="2"/>
      <c r="EVD416" s="2"/>
      <c r="EVE416" s="2"/>
      <c r="EVF416" s="2"/>
      <c r="EVG416" s="2"/>
      <c r="EVH416" s="2"/>
      <c r="EVI416" s="2"/>
      <c r="EVJ416" s="2"/>
      <c r="EVK416" s="2"/>
      <c r="EVL416" s="2"/>
      <c r="EVM416" s="2"/>
      <c r="EVN416" s="2"/>
      <c r="EVO416" s="2"/>
      <c r="EVP416" s="2"/>
      <c r="EVQ416" s="2"/>
      <c r="EVR416" s="2"/>
      <c r="EVS416" s="2"/>
      <c r="EVT416" s="2"/>
      <c r="EVU416" s="2"/>
      <c r="EVV416" s="2"/>
      <c r="EVW416" s="2"/>
      <c r="EVX416" s="2"/>
      <c r="EVY416" s="2"/>
      <c r="EVZ416" s="2"/>
      <c r="EWA416" s="2"/>
      <c r="EWB416" s="2"/>
      <c r="EWC416" s="2"/>
      <c r="EWD416" s="2"/>
      <c r="EWE416" s="2"/>
      <c r="EWF416" s="2"/>
      <c r="EWG416" s="2"/>
      <c r="EWH416" s="2"/>
      <c r="EWI416" s="2"/>
      <c r="EWJ416" s="2"/>
      <c r="EWK416" s="2"/>
      <c r="EWL416" s="2"/>
      <c r="EWM416" s="2"/>
      <c r="EWN416" s="2"/>
      <c r="EWO416" s="2"/>
      <c r="EWP416" s="2"/>
      <c r="EWQ416" s="2"/>
      <c r="EWR416" s="2"/>
      <c r="EWS416" s="2"/>
      <c r="EWT416" s="2"/>
      <c r="EWU416" s="2"/>
      <c r="EWV416" s="2"/>
      <c r="EWW416" s="2"/>
      <c r="EWX416" s="2"/>
      <c r="EWY416" s="2"/>
      <c r="EWZ416" s="2"/>
      <c r="EXA416" s="2"/>
      <c r="EXB416" s="2"/>
      <c r="EXC416" s="2"/>
      <c r="EXD416" s="2"/>
      <c r="EXE416" s="2"/>
      <c r="EXF416" s="2"/>
      <c r="EXG416" s="2"/>
      <c r="EXH416" s="2"/>
      <c r="EXI416" s="2"/>
      <c r="EXJ416" s="2"/>
      <c r="EXK416" s="2"/>
      <c r="EXL416" s="2"/>
      <c r="EXM416" s="2"/>
      <c r="EXN416" s="2"/>
      <c r="EXO416" s="2"/>
      <c r="EXP416" s="2"/>
      <c r="EXQ416" s="2"/>
      <c r="EXR416" s="2"/>
      <c r="EXS416" s="2"/>
      <c r="EXT416" s="2"/>
      <c r="EXU416" s="2"/>
      <c r="EXV416" s="2"/>
      <c r="EXW416" s="2"/>
      <c r="EXX416" s="2"/>
      <c r="EXY416" s="2"/>
      <c r="EXZ416" s="2"/>
      <c r="EYA416" s="2"/>
      <c r="EYB416" s="2"/>
      <c r="EYC416" s="2"/>
      <c r="EYD416" s="2"/>
      <c r="EYE416" s="2"/>
      <c r="EYF416" s="2"/>
      <c r="EYG416" s="2"/>
      <c r="EYH416" s="2"/>
      <c r="EYI416" s="2"/>
      <c r="EYJ416" s="2"/>
      <c r="EYK416" s="2"/>
      <c r="EYL416" s="2"/>
      <c r="EYM416" s="2"/>
      <c r="EYN416" s="2"/>
      <c r="EYO416" s="2"/>
      <c r="EYP416" s="2"/>
      <c r="EYQ416" s="2"/>
      <c r="EYR416" s="2"/>
      <c r="EYS416" s="2"/>
      <c r="EYT416" s="2"/>
      <c r="EYU416" s="2"/>
      <c r="EYV416" s="2"/>
      <c r="EYW416" s="2"/>
      <c r="EYX416" s="2"/>
      <c r="EYY416" s="2"/>
      <c r="EYZ416" s="2"/>
      <c r="EZA416" s="2"/>
      <c r="EZB416" s="2"/>
      <c r="EZC416" s="2"/>
      <c r="EZD416" s="2"/>
      <c r="EZE416" s="2"/>
      <c r="EZF416" s="2"/>
      <c r="EZG416" s="2"/>
      <c r="EZH416" s="2"/>
      <c r="EZI416" s="2"/>
      <c r="EZJ416" s="2"/>
      <c r="EZK416" s="2"/>
      <c r="EZL416" s="2"/>
      <c r="EZM416" s="2"/>
      <c r="EZN416" s="2"/>
      <c r="EZO416" s="2"/>
      <c r="EZP416" s="2"/>
      <c r="EZQ416" s="2"/>
      <c r="EZR416" s="2"/>
      <c r="EZS416" s="2"/>
      <c r="EZT416" s="2"/>
      <c r="EZU416" s="2"/>
      <c r="EZV416" s="2"/>
      <c r="EZW416" s="2"/>
      <c r="EZX416" s="2"/>
      <c r="EZY416" s="2"/>
      <c r="EZZ416" s="2"/>
      <c r="FAA416" s="2"/>
      <c r="FAB416" s="2"/>
      <c r="FAC416" s="2"/>
      <c r="FAD416" s="2"/>
      <c r="FAE416" s="2"/>
      <c r="FAF416" s="2"/>
      <c r="FAG416" s="2"/>
      <c r="FAH416" s="2"/>
      <c r="FAI416" s="2"/>
      <c r="FAJ416" s="2"/>
      <c r="FAK416" s="2"/>
      <c r="FAL416" s="2"/>
      <c r="FAM416" s="2"/>
      <c r="FAN416" s="2"/>
      <c r="FAO416" s="2"/>
      <c r="FAP416" s="2"/>
      <c r="FAQ416" s="2"/>
      <c r="FAR416" s="2"/>
      <c r="FAS416" s="2"/>
      <c r="FAT416" s="2"/>
      <c r="FAU416" s="2"/>
      <c r="FAV416" s="2"/>
      <c r="FAW416" s="2"/>
      <c r="FAX416" s="2"/>
      <c r="FAY416" s="2"/>
      <c r="FAZ416" s="2"/>
      <c r="FBA416" s="2"/>
      <c r="FBB416" s="2"/>
      <c r="FBC416" s="2"/>
      <c r="FBD416" s="2"/>
      <c r="FBE416" s="2"/>
      <c r="FBF416" s="2"/>
      <c r="FBG416" s="2"/>
      <c r="FBH416" s="2"/>
      <c r="FBI416" s="2"/>
      <c r="FBJ416" s="2"/>
      <c r="FBK416" s="2"/>
      <c r="FBL416" s="2"/>
      <c r="FBM416" s="2"/>
      <c r="FBN416" s="2"/>
      <c r="FBO416" s="2"/>
      <c r="FBP416" s="2"/>
      <c r="FBQ416" s="2"/>
      <c r="FBR416" s="2"/>
      <c r="FBS416" s="2"/>
      <c r="FBT416" s="2"/>
      <c r="FBU416" s="2"/>
      <c r="FBV416" s="2"/>
      <c r="FBW416" s="2"/>
      <c r="FBX416" s="2"/>
      <c r="FBY416" s="2"/>
      <c r="FBZ416" s="2"/>
      <c r="FCA416" s="2"/>
      <c r="FCB416" s="2"/>
      <c r="FCC416" s="2"/>
      <c r="FCD416" s="2"/>
      <c r="FCE416" s="2"/>
      <c r="FCF416" s="2"/>
      <c r="FCG416" s="2"/>
      <c r="FCH416" s="2"/>
      <c r="FCI416" s="2"/>
      <c r="FCJ416" s="2"/>
      <c r="FCK416" s="2"/>
      <c r="FCL416" s="2"/>
      <c r="FCM416" s="2"/>
      <c r="FCN416" s="2"/>
      <c r="FCO416" s="2"/>
      <c r="FCP416" s="2"/>
      <c r="FCQ416" s="2"/>
      <c r="FCR416" s="2"/>
      <c r="FCS416" s="2"/>
      <c r="FCT416" s="2"/>
      <c r="FCU416" s="2"/>
      <c r="FCV416" s="2"/>
      <c r="FCW416" s="2"/>
      <c r="FCX416" s="2"/>
      <c r="FCY416" s="2"/>
      <c r="FCZ416" s="2"/>
      <c r="FDA416" s="2"/>
      <c r="FDB416" s="2"/>
      <c r="FDC416" s="2"/>
      <c r="FDD416" s="2"/>
      <c r="FDE416" s="2"/>
      <c r="FDF416" s="2"/>
      <c r="FDG416" s="2"/>
      <c r="FDH416" s="2"/>
      <c r="FDI416" s="2"/>
      <c r="FDJ416" s="2"/>
      <c r="FDK416" s="2"/>
      <c r="FDL416" s="2"/>
      <c r="FDM416" s="2"/>
      <c r="FDN416" s="2"/>
      <c r="FDO416" s="2"/>
      <c r="FDP416" s="2"/>
      <c r="FDQ416" s="2"/>
      <c r="FDR416" s="2"/>
      <c r="FDS416" s="2"/>
      <c r="FDT416" s="2"/>
      <c r="FDU416" s="2"/>
      <c r="FDV416" s="2"/>
      <c r="FDW416" s="2"/>
      <c r="FDX416" s="2"/>
      <c r="FDY416" s="2"/>
      <c r="FDZ416" s="2"/>
      <c r="FEA416" s="2"/>
      <c r="FEB416" s="2"/>
      <c r="FEC416" s="2"/>
      <c r="FED416" s="2"/>
      <c r="FEE416" s="2"/>
      <c r="FEF416" s="2"/>
      <c r="FEG416" s="2"/>
      <c r="FEH416" s="2"/>
      <c r="FEI416" s="2"/>
      <c r="FEJ416" s="2"/>
      <c r="FEK416" s="2"/>
      <c r="FEL416" s="2"/>
      <c r="FEM416" s="2"/>
      <c r="FEN416" s="2"/>
      <c r="FEO416" s="2"/>
      <c r="FEP416" s="2"/>
      <c r="FEQ416" s="2"/>
      <c r="FER416" s="2"/>
      <c r="FES416" s="2"/>
      <c r="FET416" s="2"/>
      <c r="FEU416" s="2"/>
      <c r="FEV416" s="2"/>
      <c r="FEW416" s="2"/>
      <c r="FEX416" s="2"/>
      <c r="FEY416" s="2"/>
      <c r="FEZ416" s="2"/>
      <c r="FFA416" s="2"/>
      <c r="FFB416" s="2"/>
      <c r="FFC416" s="2"/>
      <c r="FFD416" s="2"/>
      <c r="FFE416" s="2"/>
      <c r="FFF416" s="2"/>
      <c r="FFG416" s="2"/>
      <c r="FFH416" s="2"/>
      <c r="FFI416" s="2"/>
      <c r="FFJ416" s="2"/>
      <c r="FFK416" s="2"/>
      <c r="FFL416" s="2"/>
      <c r="FFM416" s="2"/>
      <c r="FFN416" s="2"/>
      <c r="FFO416" s="2"/>
      <c r="FFP416" s="2"/>
      <c r="FFQ416" s="2"/>
      <c r="FFR416" s="2"/>
      <c r="FFS416" s="2"/>
      <c r="FFT416" s="2"/>
      <c r="FFU416" s="2"/>
      <c r="FFV416" s="2"/>
      <c r="FFW416" s="2"/>
      <c r="FFX416" s="2"/>
      <c r="FFY416" s="2"/>
      <c r="FFZ416" s="2"/>
      <c r="FGA416" s="2"/>
      <c r="FGB416" s="2"/>
      <c r="FGC416" s="2"/>
      <c r="FGD416" s="2"/>
      <c r="FGE416" s="2"/>
      <c r="FGF416" s="2"/>
      <c r="FGG416" s="2"/>
      <c r="FGH416" s="2"/>
      <c r="FGI416" s="2"/>
      <c r="FGJ416" s="2"/>
      <c r="FGK416" s="2"/>
      <c r="FGL416" s="2"/>
      <c r="FGM416" s="2"/>
      <c r="FGN416" s="2"/>
      <c r="FGO416" s="2"/>
      <c r="FGP416" s="2"/>
      <c r="FGQ416" s="2"/>
      <c r="FGR416" s="2"/>
      <c r="FGS416" s="2"/>
      <c r="FGT416" s="2"/>
      <c r="FGU416" s="2"/>
      <c r="FGV416" s="2"/>
      <c r="FGW416" s="2"/>
      <c r="FGX416" s="2"/>
      <c r="FGY416" s="2"/>
      <c r="FGZ416" s="2"/>
      <c r="FHA416" s="2"/>
      <c r="FHB416" s="2"/>
      <c r="FHC416" s="2"/>
      <c r="FHD416" s="2"/>
      <c r="FHE416" s="2"/>
      <c r="FHF416" s="2"/>
      <c r="FHG416" s="2"/>
      <c r="FHH416" s="2"/>
      <c r="FHI416" s="2"/>
      <c r="FHJ416" s="2"/>
      <c r="FHK416" s="2"/>
      <c r="FHL416" s="2"/>
      <c r="FHM416" s="2"/>
      <c r="FHN416" s="2"/>
      <c r="FHO416" s="2"/>
      <c r="FHP416" s="2"/>
      <c r="FHQ416" s="2"/>
      <c r="FHR416" s="2"/>
      <c r="FHS416" s="2"/>
      <c r="FHT416" s="2"/>
      <c r="FHU416" s="2"/>
      <c r="FHV416" s="2"/>
      <c r="FHW416" s="2"/>
      <c r="FHX416" s="2"/>
      <c r="FHY416" s="2"/>
      <c r="FHZ416" s="2"/>
      <c r="FIA416" s="2"/>
      <c r="FIB416" s="2"/>
      <c r="FIC416" s="2"/>
      <c r="FID416" s="2"/>
      <c r="FIE416" s="2"/>
      <c r="FIF416" s="2"/>
      <c r="FIG416" s="2"/>
      <c r="FIH416" s="2"/>
      <c r="FII416" s="2"/>
      <c r="FIJ416" s="2"/>
      <c r="FIK416" s="2"/>
      <c r="FIL416" s="2"/>
      <c r="FIM416" s="2"/>
      <c r="FIN416" s="2"/>
      <c r="FIO416" s="2"/>
      <c r="FIP416" s="2"/>
      <c r="FIQ416" s="2"/>
      <c r="FIR416" s="2"/>
      <c r="FIS416" s="2"/>
      <c r="FIT416" s="2"/>
      <c r="FIU416" s="2"/>
      <c r="FIV416" s="2"/>
      <c r="FIW416" s="2"/>
      <c r="FIX416" s="2"/>
      <c r="FIY416" s="2"/>
      <c r="FIZ416" s="2"/>
      <c r="FJA416" s="2"/>
      <c r="FJB416" s="2"/>
      <c r="FJC416" s="2"/>
      <c r="FJD416" s="2"/>
      <c r="FJE416" s="2"/>
      <c r="FJF416" s="2"/>
      <c r="FJG416" s="2"/>
      <c r="FJH416" s="2"/>
      <c r="FJI416" s="2"/>
      <c r="FJJ416" s="2"/>
      <c r="FJK416" s="2"/>
      <c r="FJL416" s="2"/>
      <c r="FJM416" s="2"/>
      <c r="FJN416" s="2"/>
      <c r="FJO416" s="2"/>
      <c r="FJP416" s="2"/>
      <c r="FJQ416" s="2"/>
      <c r="FJR416" s="2"/>
      <c r="FJS416" s="2"/>
      <c r="FJT416" s="2"/>
      <c r="FJU416" s="2"/>
      <c r="FJV416" s="2"/>
      <c r="FJW416" s="2"/>
      <c r="FJX416" s="2"/>
      <c r="FJY416" s="2"/>
      <c r="FJZ416" s="2"/>
      <c r="FKA416" s="2"/>
      <c r="FKB416" s="2"/>
      <c r="FKC416" s="2"/>
      <c r="FKD416" s="2"/>
      <c r="FKE416" s="2"/>
      <c r="FKF416" s="2"/>
      <c r="FKG416" s="2"/>
      <c r="FKH416" s="2"/>
      <c r="FKI416" s="2"/>
      <c r="FKJ416" s="2"/>
      <c r="FKK416" s="2"/>
      <c r="FKL416" s="2"/>
      <c r="FKM416" s="2"/>
      <c r="FKN416" s="2"/>
      <c r="FKO416" s="2"/>
      <c r="FKP416" s="2"/>
      <c r="FKQ416" s="2"/>
      <c r="FKR416" s="2"/>
      <c r="FKS416" s="2"/>
      <c r="FKT416" s="2"/>
      <c r="FKU416" s="2"/>
      <c r="FKV416" s="2"/>
      <c r="FKW416" s="2"/>
      <c r="FKX416" s="2"/>
      <c r="FKY416" s="2"/>
      <c r="FKZ416" s="2"/>
      <c r="FLA416" s="2"/>
      <c r="FLB416" s="2"/>
      <c r="FLC416" s="2"/>
      <c r="FLD416" s="2"/>
      <c r="FLE416" s="2"/>
      <c r="FLF416" s="2"/>
      <c r="FLG416" s="2"/>
      <c r="FLH416" s="2"/>
      <c r="FLI416" s="2"/>
      <c r="FLJ416" s="2"/>
      <c r="FLK416" s="2"/>
      <c r="FLL416" s="2"/>
      <c r="FLM416" s="2"/>
      <c r="FLN416" s="2"/>
      <c r="FLO416" s="2"/>
      <c r="FLP416" s="2"/>
      <c r="FLQ416" s="2"/>
      <c r="FLR416" s="2"/>
      <c r="FLS416" s="2"/>
      <c r="FLT416" s="2"/>
      <c r="FLU416" s="2"/>
      <c r="FLV416" s="2"/>
      <c r="FLW416" s="2"/>
      <c r="FLX416" s="2"/>
      <c r="FLY416" s="2"/>
      <c r="FLZ416" s="2"/>
      <c r="FMA416" s="2"/>
      <c r="FMB416" s="2"/>
      <c r="FMC416" s="2"/>
      <c r="FMD416" s="2"/>
      <c r="FME416" s="2"/>
      <c r="FMF416" s="2"/>
      <c r="FMG416" s="2"/>
      <c r="FMH416" s="2"/>
      <c r="FMI416" s="2"/>
      <c r="FMJ416" s="2"/>
      <c r="FMK416" s="2"/>
      <c r="FML416" s="2"/>
      <c r="FMM416" s="2"/>
      <c r="FMN416" s="2"/>
      <c r="FMO416" s="2"/>
      <c r="FMP416" s="2"/>
      <c r="FMQ416" s="2"/>
      <c r="FMR416" s="2"/>
      <c r="FMS416" s="2"/>
      <c r="FMT416" s="2"/>
      <c r="FMU416" s="2"/>
      <c r="FMV416" s="2"/>
      <c r="FMW416" s="2"/>
      <c r="FMX416" s="2"/>
      <c r="FMY416" s="2"/>
      <c r="FMZ416" s="2"/>
      <c r="FNA416" s="2"/>
      <c r="FNB416" s="2"/>
      <c r="FNC416" s="2"/>
      <c r="FND416" s="2"/>
      <c r="FNE416" s="2"/>
      <c r="FNF416" s="2"/>
      <c r="FNG416" s="2"/>
      <c r="FNH416" s="2"/>
      <c r="FNI416" s="2"/>
      <c r="FNJ416" s="2"/>
      <c r="FNK416" s="2"/>
      <c r="FNL416" s="2"/>
      <c r="FNM416" s="2"/>
      <c r="FNN416" s="2"/>
      <c r="FNO416" s="2"/>
      <c r="FNP416" s="2"/>
      <c r="FNQ416" s="2"/>
      <c r="FNR416" s="2"/>
      <c r="FNS416" s="2"/>
      <c r="FNT416" s="2"/>
      <c r="FNU416" s="2"/>
      <c r="FNV416" s="2"/>
      <c r="FNW416" s="2"/>
      <c r="FNX416" s="2"/>
      <c r="FNY416" s="2"/>
      <c r="FNZ416" s="2"/>
      <c r="FOA416" s="2"/>
      <c r="FOB416" s="2"/>
      <c r="FOC416" s="2"/>
      <c r="FOD416" s="2"/>
      <c r="FOE416" s="2"/>
      <c r="FOF416" s="2"/>
      <c r="FOG416" s="2"/>
      <c r="FOH416" s="2"/>
      <c r="FOI416" s="2"/>
      <c r="FOJ416" s="2"/>
      <c r="FOK416" s="2"/>
      <c r="FOL416" s="2"/>
      <c r="FOM416" s="2"/>
      <c r="FON416" s="2"/>
      <c r="FOO416" s="2"/>
      <c r="FOP416" s="2"/>
      <c r="FOQ416" s="2"/>
      <c r="FOR416" s="2"/>
      <c r="FOS416" s="2"/>
      <c r="FOT416" s="2"/>
      <c r="FOU416" s="2"/>
      <c r="FOV416" s="2"/>
      <c r="FOW416" s="2"/>
      <c r="FOX416" s="2"/>
      <c r="FOY416" s="2"/>
      <c r="FOZ416" s="2"/>
      <c r="FPA416" s="2"/>
      <c r="FPB416" s="2"/>
      <c r="FPC416" s="2"/>
      <c r="FPD416" s="2"/>
      <c r="FPE416" s="2"/>
      <c r="FPF416" s="2"/>
      <c r="FPG416" s="2"/>
      <c r="FPH416" s="2"/>
      <c r="FPI416" s="2"/>
      <c r="FPJ416" s="2"/>
      <c r="FPK416" s="2"/>
      <c r="FPL416" s="2"/>
      <c r="FPM416" s="2"/>
      <c r="FPN416" s="2"/>
      <c r="FPO416" s="2"/>
      <c r="FPP416" s="2"/>
      <c r="FPQ416" s="2"/>
      <c r="FPR416" s="2"/>
      <c r="FPS416" s="2"/>
      <c r="FPT416" s="2"/>
      <c r="FPU416" s="2"/>
      <c r="FPV416" s="2"/>
      <c r="FPW416" s="2"/>
      <c r="FPX416" s="2"/>
      <c r="FPY416" s="2"/>
      <c r="FPZ416" s="2"/>
      <c r="FQA416" s="2"/>
      <c r="FQB416" s="2"/>
      <c r="FQC416" s="2"/>
      <c r="FQD416" s="2"/>
      <c r="FQE416" s="2"/>
      <c r="FQF416" s="2"/>
      <c r="FQG416" s="2"/>
      <c r="FQH416" s="2"/>
      <c r="FQI416" s="2"/>
      <c r="FQJ416" s="2"/>
      <c r="FQK416" s="2"/>
      <c r="FQL416" s="2"/>
      <c r="FQM416" s="2"/>
      <c r="FQN416" s="2"/>
      <c r="FQO416" s="2"/>
      <c r="FQP416" s="2"/>
      <c r="FQQ416" s="2"/>
      <c r="FQR416" s="2"/>
      <c r="FQS416" s="2"/>
      <c r="FQT416" s="2"/>
      <c r="FQU416" s="2"/>
      <c r="FQV416" s="2"/>
      <c r="FQW416" s="2"/>
      <c r="FQX416" s="2"/>
      <c r="FQY416" s="2"/>
      <c r="FQZ416" s="2"/>
      <c r="FRA416" s="2"/>
      <c r="FRB416" s="2"/>
      <c r="FRC416" s="2"/>
      <c r="FRD416" s="2"/>
      <c r="FRE416" s="2"/>
      <c r="FRF416" s="2"/>
      <c r="FRG416" s="2"/>
      <c r="FRH416" s="2"/>
      <c r="FRI416" s="2"/>
      <c r="FRJ416" s="2"/>
      <c r="FRK416" s="2"/>
      <c r="FRL416" s="2"/>
      <c r="FRM416" s="2"/>
      <c r="FRN416" s="2"/>
      <c r="FRO416" s="2"/>
      <c r="FRP416" s="2"/>
      <c r="FRQ416" s="2"/>
      <c r="FRR416" s="2"/>
      <c r="FRS416" s="2"/>
      <c r="FRT416" s="2"/>
      <c r="FRU416" s="2"/>
      <c r="FRV416" s="2"/>
      <c r="FRW416" s="2"/>
      <c r="FRX416" s="2"/>
      <c r="FRY416" s="2"/>
      <c r="FRZ416" s="2"/>
      <c r="FSA416" s="2"/>
      <c r="FSB416" s="2"/>
      <c r="FSC416" s="2"/>
      <c r="FSD416" s="2"/>
      <c r="FSE416" s="2"/>
      <c r="FSF416" s="2"/>
      <c r="FSG416" s="2"/>
      <c r="FSH416" s="2"/>
      <c r="FSI416" s="2"/>
      <c r="FSJ416" s="2"/>
      <c r="FSK416" s="2"/>
      <c r="FSL416" s="2"/>
      <c r="FSM416" s="2"/>
      <c r="FSN416" s="2"/>
      <c r="FSO416" s="2"/>
      <c r="FSP416" s="2"/>
      <c r="FSQ416" s="2"/>
      <c r="FSR416" s="2"/>
      <c r="FSS416" s="2"/>
      <c r="FST416" s="2"/>
      <c r="FSU416" s="2"/>
      <c r="FSV416" s="2"/>
      <c r="FSW416" s="2"/>
      <c r="FSX416" s="2"/>
      <c r="FSY416" s="2"/>
      <c r="FSZ416" s="2"/>
      <c r="FTA416" s="2"/>
      <c r="FTB416" s="2"/>
      <c r="FTC416" s="2"/>
      <c r="FTD416" s="2"/>
      <c r="FTE416" s="2"/>
      <c r="FTF416" s="2"/>
      <c r="FTG416" s="2"/>
      <c r="FTH416" s="2"/>
      <c r="FTI416" s="2"/>
      <c r="FTJ416" s="2"/>
      <c r="FTK416" s="2"/>
      <c r="FTL416" s="2"/>
      <c r="FTM416" s="2"/>
      <c r="FTN416" s="2"/>
      <c r="FTO416" s="2"/>
      <c r="FTP416" s="2"/>
      <c r="FTQ416" s="2"/>
      <c r="FTR416" s="2"/>
      <c r="FTS416" s="2"/>
      <c r="FTT416" s="2"/>
      <c r="FTU416" s="2"/>
      <c r="FTV416" s="2"/>
      <c r="FTW416" s="2"/>
      <c r="FTX416" s="2"/>
      <c r="FTY416" s="2"/>
      <c r="FTZ416" s="2"/>
      <c r="FUA416" s="2"/>
      <c r="FUB416" s="2"/>
      <c r="FUC416" s="2"/>
      <c r="FUD416" s="2"/>
      <c r="FUE416" s="2"/>
      <c r="FUF416" s="2"/>
      <c r="FUG416" s="2"/>
      <c r="FUH416" s="2"/>
      <c r="FUI416" s="2"/>
      <c r="FUJ416" s="2"/>
      <c r="FUK416" s="2"/>
      <c r="FUL416" s="2"/>
      <c r="FUM416" s="2"/>
      <c r="FUN416" s="2"/>
      <c r="FUO416" s="2"/>
      <c r="FUP416" s="2"/>
      <c r="FUQ416" s="2"/>
      <c r="FUR416" s="2"/>
      <c r="FUS416" s="2"/>
      <c r="FUT416" s="2"/>
      <c r="FUU416" s="2"/>
      <c r="FUV416" s="2"/>
      <c r="FUW416" s="2"/>
      <c r="FUX416" s="2"/>
      <c r="FUY416" s="2"/>
      <c r="FUZ416" s="2"/>
      <c r="FVA416" s="2"/>
      <c r="FVB416" s="2"/>
      <c r="FVC416" s="2"/>
      <c r="FVD416" s="2"/>
      <c r="FVE416" s="2"/>
      <c r="FVF416" s="2"/>
      <c r="FVG416" s="2"/>
      <c r="FVH416" s="2"/>
      <c r="FVI416" s="2"/>
      <c r="FVJ416" s="2"/>
      <c r="FVK416" s="2"/>
      <c r="FVL416" s="2"/>
      <c r="FVM416" s="2"/>
      <c r="FVN416" s="2"/>
      <c r="FVO416" s="2"/>
      <c r="FVP416" s="2"/>
      <c r="FVQ416" s="2"/>
      <c r="FVR416" s="2"/>
      <c r="FVS416" s="2"/>
      <c r="FVT416" s="2"/>
      <c r="FVU416" s="2"/>
      <c r="FVV416" s="2"/>
      <c r="FVW416" s="2"/>
      <c r="FVX416" s="2"/>
      <c r="FVY416" s="2"/>
      <c r="FVZ416" s="2"/>
      <c r="FWA416" s="2"/>
      <c r="FWB416" s="2"/>
      <c r="FWC416" s="2"/>
      <c r="FWD416" s="2"/>
      <c r="FWE416" s="2"/>
      <c r="FWF416" s="2"/>
      <c r="FWG416" s="2"/>
      <c r="FWH416" s="2"/>
      <c r="FWI416" s="2"/>
      <c r="FWJ416" s="2"/>
      <c r="FWK416" s="2"/>
      <c r="FWL416" s="2"/>
      <c r="FWM416" s="2"/>
      <c r="FWN416" s="2"/>
      <c r="FWO416" s="2"/>
      <c r="FWP416" s="2"/>
      <c r="FWQ416" s="2"/>
      <c r="FWR416" s="2"/>
      <c r="FWS416" s="2"/>
      <c r="FWT416" s="2"/>
      <c r="FWU416" s="2"/>
      <c r="FWV416" s="2"/>
      <c r="FWW416" s="2"/>
      <c r="FWX416" s="2"/>
      <c r="FWY416" s="2"/>
      <c r="FWZ416" s="2"/>
      <c r="FXA416" s="2"/>
      <c r="FXB416" s="2"/>
      <c r="FXC416" s="2"/>
      <c r="FXD416" s="2"/>
      <c r="FXE416" s="2"/>
      <c r="FXF416" s="2"/>
      <c r="FXG416" s="2"/>
      <c r="FXH416" s="2"/>
      <c r="FXI416" s="2"/>
      <c r="FXJ416" s="2"/>
      <c r="FXK416" s="2"/>
      <c r="FXL416" s="2"/>
      <c r="FXM416" s="2"/>
      <c r="FXN416" s="2"/>
      <c r="FXO416" s="2"/>
      <c r="FXP416" s="2"/>
      <c r="FXQ416" s="2"/>
      <c r="FXR416" s="2"/>
      <c r="FXS416" s="2"/>
      <c r="FXT416" s="2"/>
      <c r="FXU416" s="2"/>
      <c r="FXV416" s="2"/>
      <c r="FXW416" s="2"/>
      <c r="FXX416" s="2"/>
      <c r="FXY416" s="2"/>
      <c r="FXZ416" s="2"/>
      <c r="FYA416" s="2"/>
      <c r="FYB416" s="2"/>
      <c r="FYC416" s="2"/>
      <c r="FYD416" s="2"/>
      <c r="FYE416" s="2"/>
      <c r="FYF416" s="2"/>
      <c r="FYG416" s="2"/>
      <c r="FYH416" s="2"/>
      <c r="FYI416" s="2"/>
      <c r="FYJ416" s="2"/>
      <c r="FYK416" s="2"/>
      <c r="FYL416" s="2"/>
      <c r="FYM416" s="2"/>
      <c r="FYN416" s="2"/>
      <c r="FYO416" s="2"/>
      <c r="FYP416" s="2"/>
      <c r="FYQ416" s="2"/>
      <c r="FYR416" s="2"/>
      <c r="FYS416" s="2"/>
      <c r="FYT416" s="2"/>
      <c r="FYU416" s="2"/>
      <c r="FYV416" s="2"/>
      <c r="FYW416" s="2"/>
      <c r="FYX416" s="2"/>
      <c r="FYY416" s="2"/>
      <c r="FYZ416" s="2"/>
      <c r="FZA416" s="2"/>
      <c r="FZB416" s="2"/>
      <c r="FZC416" s="2"/>
      <c r="FZD416" s="2"/>
      <c r="FZE416" s="2"/>
      <c r="FZF416" s="2"/>
      <c r="FZG416" s="2"/>
      <c r="FZH416" s="2"/>
      <c r="FZI416" s="2"/>
      <c r="FZJ416" s="2"/>
      <c r="FZK416" s="2"/>
      <c r="FZL416" s="2"/>
      <c r="FZM416" s="2"/>
      <c r="FZN416" s="2"/>
      <c r="FZO416" s="2"/>
      <c r="FZP416" s="2"/>
      <c r="FZQ416" s="2"/>
      <c r="FZR416" s="2"/>
      <c r="FZS416" s="2"/>
      <c r="FZT416" s="2"/>
      <c r="FZU416" s="2"/>
      <c r="FZV416" s="2"/>
      <c r="FZW416" s="2"/>
      <c r="FZX416" s="2"/>
      <c r="FZY416" s="2"/>
      <c r="FZZ416" s="2"/>
      <c r="GAA416" s="2"/>
      <c r="GAB416" s="2"/>
      <c r="GAC416" s="2"/>
      <c r="GAD416" s="2"/>
      <c r="GAE416" s="2"/>
      <c r="GAF416" s="2"/>
      <c r="GAG416" s="2"/>
      <c r="GAH416" s="2"/>
      <c r="GAI416" s="2"/>
      <c r="GAJ416" s="2"/>
      <c r="GAK416" s="2"/>
      <c r="GAL416" s="2"/>
      <c r="GAM416" s="2"/>
      <c r="GAN416" s="2"/>
      <c r="GAO416" s="2"/>
      <c r="GAP416" s="2"/>
      <c r="GAQ416" s="2"/>
      <c r="GAR416" s="2"/>
      <c r="GAS416" s="2"/>
      <c r="GAT416" s="2"/>
      <c r="GAU416" s="2"/>
      <c r="GAV416" s="2"/>
      <c r="GAW416" s="2"/>
      <c r="GAX416" s="2"/>
      <c r="GAY416" s="2"/>
      <c r="GAZ416" s="2"/>
      <c r="GBA416" s="2"/>
      <c r="GBB416" s="2"/>
      <c r="GBC416" s="2"/>
      <c r="GBD416" s="2"/>
      <c r="GBE416" s="2"/>
      <c r="GBF416" s="2"/>
      <c r="GBG416" s="2"/>
      <c r="GBH416" s="2"/>
      <c r="GBI416" s="2"/>
      <c r="GBJ416" s="2"/>
      <c r="GBK416" s="2"/>
      <c r="GBL416" s="2"/>
      <c r="GBM416" s="2"/>
      <c r="GBN416" s="2"/>
      <c r="GBO416" s="2"/>
      <c r="GBP416" s="2"/>
      <c r="GBQ416" s="2"/>
      <c r="GBR416" s="2"/>
      <c r="GBS416" s="2"/>
      <c r="GBT416" s="2"/>
      <c r="GBU416" s="2"/>
      <c r="GBV416" s="2"/>
      <c r="GBW416" s="2"/>
      <c r="GBX416" s="2"/>
      <c r="GBY416" s="2"/>
      <c r="GBZ416" s="2"/>
      <c r="GCA416" s="2"/>
      <c r="GCB416" s="2"/>
      <c r="GCC416" s="2"/>
      <c r="GCD416" s="2"/>
      <c r="GCE416" s="2"/>
      <c r="GCF416" s="2"/>
      <c r="GCG416" s="2"/>
      <c r="GCH416" s="2"/>
      <c r="GCI416" s="2"/>
      <c r="GCJ416" s="2"/>
      <c r="GCK416" s="2"/>
      <c r="GCL416" s="2"/>
      <c r="GCM416" s="2"/>
      <c r="GCN416" s="2"/>
      <c r="GCO416" s="2"/>
      <c r="GCP416" s="2"/>
      <c r="GCQ416" s="2"/>
      <c r="GCR416" s="2"/>
      <c r="GCS416" s="2"/>
      <c r="GCT416" s="2"/>
      <c r="GCU416" s="2"/>
      <c r="GCV416" s="2"/>
      <c r="GCW416" s="2"/>
      <c r="GCX416" s="2"/>
      <c r="GCY416" s="2"/>
      <c r="GCZ416" s="2"/>
      <c r="GDA416" s="2"/>
      <c r="GDB416" s="2"/>
      <c r="GDC416" s="2"/>
      <c r="GDD416" s="2"/>
      <c r="GDE416" s="2"/>
      <c r="GDF416" s="2"/>
      <c r="GDG416" s="2"/>
      <c r="GDH416" s="2"/>
      <c r="GDI416" s="2"/>
      <c r="GDJ416" s="2"/>
      <c r="GDK416" s="2"/>
      <c r="GDL416" s="2"/>
      <c r="GDM416" s="2"/>
      <c r="GDN416" s="2"/>
      <c r="GDO416" s="2"/>
      <c r="GDP416" s="2"/>
      <c r="GDQ416" s="2"/>
      <c r="GDR416" s="2"/>
      <c r="GDS416" s="2"/>
      <c r="GDT416" s="2"/>
      <c r="GDU416" s="2"/>
      <c r="GDV416" s="2"/>
      <c r="GDW416" s="2"/>
      <c r="GDX416" s="2"/>
      <c r="GDY416" s="2"/>
      <c r="GDZ416" s="2"/>
      <c r="GEA416" s="2"/>
      <c r="GEB416" s="2"/>
      <c r="GEC416" s="2"/>
      <c r="GED416" s="2"/>
      <c r="GEE416" s="2"/>
      <c r="GEF416" s="2"/>
      <c r="GEG416" s="2"/>
      <c r="GEH416" s="2"/>
      <c r="GEI416" s="2"/>
      <c r="GEJ416" s="2"/>
      <c r="GEK416" s="2"/>
      <c r="GEL416" s="2"/>
      <c r="GEM416" s="2"/>
      <c r="GEN416" s="2"/>
      <c r="GEO416" s="2"/>
      <c r="GEP416" s="2"/>
      <c r="GEQ416" s="2"/>
      <c r="GER416" s="2"/>
      <c r="GES416" s="2"/>
      <c r="GET416" s="2"/>
      <c r="GEU416" s="2"/>
      <c r="GEV416" s="2"/>
      <c r="GEW416" s="2"/>
      <c r="GEX416" s="2"/>
      <c r="GEY416" s="2"/>
      <c r="GEZ416" s="2"/>
      <c r="GFA416" s="2"/>
      <c r="GFB416" s="2"/>
      <c r="GFC416" s="2"/>
      <c r="GFD416" s="2"/>
      <c r="GFE416" s="2"/>
      <c r="GFF416" s="2"/>
      <c r="GFG416" s="2"/>
      <c r="GFH416" s="2"/>
      <c r="GFI416" s="2"/>
      <c r="GFJ416" s="2"/>
      <c r="GFK416" s="2"/>
      <c r="GFL416" s="2"/>
      <c r="GFM416" s="2"/>
      <c r="GFN416" s="2"/>
      <c r="GFO416" s="2"/>
      <c r="GFP416" s="2"/>
      <c r="GFQ416" s="2"/>
      <c r="GFR416" s="2"/>
      <c r="GFS416" s="2"/>
      <c r="GFT416" s="2"/>
      <c r="GFU416" s="2"/>
      <c r="GFV416" s="2"/>
      <c r="GFW416" s="2"/>
      <c r="GFX416" s="2"/>
      <c r="GFY416" s="2"/>
      <c r="GFZ416" s="2"/>
      <c r="GGA416" s="2"/>
      <c r="GGB416" s="2"/>
      <c r="GGC416" s="2"/>
      <c r="GGD416" s="2"/>
      <c r="GGE416" s="2"/>
      <c r="GGF416" s="2"/>
      <c r="GGG416" s="2"/>
      <c r="GGH416" s="2"/>
      <c r="GGI416" s="2"/>
      <c r="GGJ416" s="2"/>
      <c r="GGK416" s="2"/>
      <c r="GGL416" s="2"/>
      <c r="GGM416" s="2"/>
      <c r="GGN416" s="2"/>
      <c r="GGO416" s="2"/>
      <c r="GGP416" s="2"/>
      <c r="GGQ416" s="2"/>
      <c r="GGR416" s="2"/>
      <c r="GGS416" s="2"/>
      <c r="GGT416" s="2"/>
      <c r="GGU416" s="2"/>
      <c r="GGV416" s="2"/>
      <c r="GGW416" s="2"/>
      <c r="GGX416" s="2"/>
      <c r="GGY416" s="2"/>
      <c r="GGZ416" s="2"/>
      <c r="GHA416" s="2"/>
      <c r="GHB416" s="2"/>
      <c r="GHC416" s="2"/>
      <c r="GHD416" s="2"/>
      <c r="GHE416" s="2"/>
      <c r="GHF416" s="2"/>
      <c r="GHG416" s="2"/>
      <c r="GHH416" s="2"/>
      <c r="GHI416" s="2"/>
      <c r="GHJ416" s="2"/>
      <c r="GHK416" s="2"/>
      <c r="GHL416" s="2"/>
      <c r="GHM416" s="2"/>
      <c r="GHN416" s="2"/>
      <c r="GHO416" s="2"/>
      <c r="GHP416" s="2"/>
      <c r="GHQ416" s="2"/>
      <c r="GHR416" s="2"/>
      <c r="GHS416" s="2"/>
      <c r="GHT416" s="2"/>
      <c r="GHU416" s="2"/>
      <c r="GHV416" s="2"/>
      <c r="GHW416" s="2"/>
      <c r="GHX416" s="2"/>
      <c r="GHY416" s="2"/>
      <c r="GHZ416" s="2"/>
      <c r="GIA416" s="2"/>
      <c r="GIB416" s="2"/>
      <c r="GIC416" s="2"/>
      <c r="GID416" s="2"/>
      <c r="GIE416" s="2"/>
      <c r="GIF416" s="2"/>
      <c r="GIG416" s="2"/>
      <c r="GIH416" s="2"/>
      <c r="GII416" s="2"/>
      <c r="GIJ416" s="2"/>
      <c r="GIK416" s="2"/>
      <c r="GIL416" s="2"/>
      <c r="GIM416" s="2"/>
      <c r="GIN416" s="2"/>
      <c r="GIO416" s="2"/>
      <c r="GIP416" s="2"/>
      <c r="GIQ416" s="2"/>
      <c r="GIR416" s="2"/>
      <c r="GIS416" s="2"/>
      <c r="GIT416" s="2"/>
      <c r="GIU416" s="2"/>
      <c r="GIV416" s="2"/>
      <c r="GIW416" s="2"/>
      <c r="GIX416" s="2"/>
      <c r="GIY416" s="2"/>
      <c r="GIZ416" s="2"/>
      <c r="GJA416" s="2"/>
      <c r="GJB416" s="2"/>
      <c r="GJC416" s="2"/>
      <c r="GJD416" s="2"/>
      <c r="GJE416" s="2"/>
      <c r="GJF416" s="2"/>
      <c r="GJG416" s="2"/>
      <c r="GJH416" s="2"/>
      <c r="GJI416" s="2"/>
      <c r="GJJ416" s="2"/>
      <c r="GJK416" s="2"/>
      <c r="GJL416" s="2"/>
      <c r="GJM416" s="2"/>
      <c r="GJN416" s="2"/>
      <c r="GJO416" s="2"/>
      <c r="GJP416" s="2"/>
      <c r="GJQ416" s="2"/>
      <c r="GJR416" s="2"/>
      <c r="GJS416" s="2"/>
      <c r="GJT416" s="2"/>
      <c r="GJU416" s="2"/>
      <c r="GJV416" s="2"/>
      <c r="GJW416" s="2"/>
      <c r="GJX416" s="2"/>
      <c r="GJY416" s="2"/>
      <c r="GJZ416" s="2"/>
      <c r="GKA416" s="2"/>
      <c r="GKB416" s="2"/>
      <c r="GKC416" s="2"/>
      <c r="GKD416" s="2"/>
      <c r="GKE416" s="2"/>
      <c r="GKF416" s="2"/>
      <c r="GKG416" s="2"/>
      <c r="GKH416" s="2"/>
      <c r="GKI416" s="2"/>
      <c r="GKJ416" s="2"/>
      <c r="GKK416" s="2"/>
      <c r="GKL416" s="2"/>
      <c r="GKM416" s="2"/>
      <c r="GKN416" s="2"/>
      <c r="GKO416" s="2"/>
      <c r="GKP416" s="2"/>
      <c r="GKQ416" s="2"/>
      <c r="GKR416" s="2"/>
      <c r="GKS416" s="2"/>
      <c r="GKT416" s="2"/>
      <c r="GKU416" s="2"/>
      <c r="GKV416" s="2"/>
      <c r="GKW416" s="2"/>
      <c r="GKX416" s="2"/>
      <c r="GKY416" s="2"/>
      <c r="GKZ416" s="2"/>
      <c r="GLA416" s="2"/>
      <c r="GLB416" s="2"/>
      <c r="GLC416" s="2"/>
      <c r="GLD416" s="2"/>
      <c r="GLE416" s="2"/>
      <c r="GLF416" s="2"/>
      <c r="GLG416" s="2"/>
      <c r="GLH416" s="2"/>
      <c r="GLI416" s="2"/>
      <c r="GLJ416" s="2"/>
      <c r="GLK416" s="2"/>
      <c r="GLL416" s="2"/>
      <c r="GLM416" s="2"/>
      <c r="GLN416" s="2"/>
      <c r="GLO416" s="2"/>
      <c r="GLP416" s="2"/>
      <c r="GLQ416" s="2"/>
      <c r="GLR416" s="2"/>
      <c r="GLS416" s="2"/>
      <c r="GLT416" s="2"/>
      <c r="GLU416" s="2"/>
      <c r="GLV416" s="2"/>
      <c r="GLW416" s="2"/>
      <c r="GLX416" s="2"/>
      <c r="GLY416" s="2"/>
      <c r="GLZ416" s="2"/>
      <c r="GMA416" s="2"/>
      <c r="GMB416" s="2"/>
      <c r="GMC416" s="2"/>
      <c r="GMD416" s="2"/>
      <c r="GME416" s="2"/>
      <c r="GMF416" s="2"/>
      <c r="GMG416" s="2"/>
      <c r="GMH416" s="2"/>
      <c r="GMI416" s="2"/>
      <c r="GMJ416" s="2"/>
      <c r="GMK416" s="2"/>
      <c r="GML416" s="2"/>
      <c r="GMM416" s="2"/>
      <c r="GMN416" s="2"/>
      <c r="GMO416" s="2"/>
      <c r="GMP416" s="2"/>
      <c r="GMQ416" s="2"/>
      <c r="GMR416" s="2"/>
      <c r="GMS416" s="2"/>
      <c r="GMT416" s="2"/>
      <c r="GMU416" s="2"/>
      <c r="GMV416" s="2"/>
      <c r="GMW416" s="2"/>
      <c r="GMX416" s="2"/>
      <c r="GMY416" s="2"/>
      <c r="GMZ416" s="2"/>
      <c r="GNA416" s="2"/>
      <c r="GNB416" s="2"/>
      <c r="GNC416" s="2"/>
      <c r="GND416" s="2"/>
      <c r="GNE416" s="2"/>
      <c r="GNF416" s="2"/>
      <c r="GNG416" s="2"/>
      <c r="GNH416" s="2"/>
      <c r="GNI416" s="2"/>
      <c r="GNJ416" s="2"/>
      <c r="GNK416" s="2"/>
      <c r="GNL416" s="2"/>
      <c r="GNM416" s="2"/>
      <c r="GNN416" s="2"/>
      <c r="GNO416" s="2"/>
      <c r="GNP416" s="2"/>
      <c r="GNQ416" s="2"/>
      <c r="GNR416" s="2"/>
      <c r="GNS416" s="2"/>
      <c r="GNT416" s="2"/>
      <c r="GNU416" s="2"/>
      <c r="GNV416" s="2"/>
      <c r="GNW416" s="2"/>
      <c r="GNX416" s="2"/>
      <c r="GNY416" s="2"/>
      <c r="GNZ416" s="2"/>
      <c r="GOA416" s="2"/>
      <c r="GOB416" s="2"/>
      <c r="GOC416" s="2"/>
      <c r="GOD416" s="2"/>
      <c r="GOE416" s="2"/>
      <c r="GOF416" s="2"/>
      <c r="GOG416" s="2"/>
      <c r="GOH416" s="2"/>
      <c r="GOI416" s="2"/>
      <c r="GOJ416" s="2"/>
      <c r="GOK416" s="2"/>
      <c r="GOL416" s="2"/>
      <c r="GOM416" s="2"/>
      <c r="GON416" s="2"/>
      <c r="GOO416" s="2"/>
      <c r="GOP416" s="2"/>
      <c r="GOQ416" s="2"/>
      <c r="GOR416" s="2"/>
      <c r="GOS416" s="2"/>
      <c r="GOT416" s="2"/>
      <c r="GOU416" s="2"/>
      <c r="GOV416" s="2"/>
      <c r="GOW416" s="2"/>
      <c r="GOX416" s="2"/>
      <c r="GOY416" s="2"/>
      <c r="GOZ416" s="2"/>
      <c r="GPA416" s="2"/>
      <c r="GPB416" s="2"/>
      <c r="GPC416" s="2"/>
      <c r="GPD416" s="2"/>
      <c r="GPE416" s="2"/>
      <c r="GPF416" s="2"/>
      <c r="GPG416" s="2"/>
      <c r="GPH416" s="2"/>
      <c r="GPI416" s="2"/>
      <c r="GPJ416" s="2"/>
      <c r="GPK416" s="2"/>
      <c r="GPL416" s="2"/>
      <c r="GPM416" s="2"/>
      <c r="GPN416" s="2"/>
      <c r="GPO416" s="2"/>
      <c r="GPP416" s="2"/>
      <c r="GPQ416" s="2"/>
      <c r="GPR416" s="2"/>
      <c r="GPS416" s="2"/>
      <c r="GPT416" s="2"/>
      <c r="GPU416" s="2"/>
      <c r="GPV416" s="2"/>
      <c r="GPW416" s="2"/>
      <c r="GPX416" s="2"/>
      <c r="GPY416" s="2"/>
      <c r="GPZ416" s="2"/>
      <c r="GQA416" s="2"/>
      <c r="GQB416" s="2"/>
      <c r="GQC416" s="2"/>
      <c r="GQD416" s="2"/>
      <c r="GQE416" s="2"/>
      <c r="GQF416" s="2"/>
      <c r="GQG416" s="2"/>
      <c r="GQH416" s="2"/>
      <c r="GQI416" s="2"/>
      <c r="GQJ416" s="2"/>
      <c r="GQK416" s="2"/>
      <c r="GQL416" s="2"/>
      <c r="GQM416" s="2"/>
      <c r="GQN416" s="2"/>
      <c r="GQO416" s="2"/>
      <c r="GQP416" s="2"/>
      <c r="GQQ416" s="2"/>
      <c r="GQR416" s="2"/>
      <c r="GQS416" s="2"/>
      <c r="GQT416" s="2"/>
      <c r="GQU416" s="2"/>
      <c r="GQV416" s="2"/>
      <c r="GQW416" s="2"/>
      <c r="GQX416" s="2"/>
      <c r="GQY416" s="2"/>
      <c r="GQZ416" s="2"/>
      <c r="GRA416" s="2"/>
      <c r="GRB416" s="2"/>
      <c r="GRC416" s="2"/>
      <c r="GRD416" s="2"/>
      <c r="GRE416" s="2"/>
      <c r="GRF416" s="2"/>
      <c r="GRG416" s="2"/>
      <c r="GRH416" s="2"/>
      <c r="GRI416" s="2"/>
      <c r="GRJ416" s="2"/>
      <c r="GRK416" s="2"/>
      <c r="GRL416" s="2"/>
      <c r="GRM416" s="2"/>
      <c r="GRN416" s="2"/>
      <c r="GRO416" s="2"/>
      <c r="GRP416" s="2"/>
      <c r="GRQ416" s="2"/>
      <c r="GRR416" s="2"/>
      <c r="GRS416" s="2"/>
      <c r="GRT416" s="2"/>
      <c r="GRU416" s="2"/>
      <c r="GRV416" s="2"/>
      <c r="GRW416" s="2"/>
      <c r="GRX416" s="2"/>
      <c r="GRY416" s="2"/>
      <c r="GRZ416" s="2"/>
      <c r="GSA416" s="2"/>
      <c r="GSB416" s="2"/>
      <c r="GSC416" s="2"/>
      <c r="GSD416" s="2"/>
      <c r="GSE416" s="2"/>
      <c r="GSF416" s="2"/>
      <c r="GSG416" s="2"/>
      <c r="GSH416" s="2"/>
      <c r="GSI416" s="2"/>
      <c r="GSJ416" s="2"/>
      <c r="GSK416" s="2"/>
      <c r="GSL416" s="2"/>
      <c r="GSM416" s="2"/>
      <c r="GSN416" s="2"/>
      <c r="GSO416" s="2"/>
      <c r="GSP416" s="2"/>
      <c r="GSQ416" s="2"/>
      <c r="GSR416" s="2"/>
      <c r="GSS416" s="2"/>
      <c r="GST416" s="2"/>
      <c r="GSU416" s="2"/>
      <c r="GSV416" s="2"/>
      <c r="GSW416" s="2"/>
      <c r="GSX416" s="2"/>
      <c r="GSY416" s="2"/>
      <c r="GSZ416" s="2"/>
      <c r="GTA416" s="2"/>
      <c r="GTB416" s="2"/>
      <c r="GTC416" s="2"/>
      <c r="GTD416" s="2"/>
      <c r="GTE416" s="2"/>
      <c r="GTF416" s="2"/>
      <c r="GTG416" s="2"/>
      <c r="GTH416" s="2"/>
      <c r="GTI416" s="2"/>
      <c r="GTJ416" s="2"/>
      <c r="GTK416" s="2"/>
      <c r="GTL416" s="2"/>
      <c r="GTM416" s="2"/>
      <c r="GTN416" s="2"/>
      <c r="GTO416" s="2"/>
      <c r="GTP416" s="2"/>
      <c r="GTQ416" s="2"/>
      <c r="GTR416" s="2"/>
      <c r="GTS416" s="2"/>
      <c r="GTT416" s="2"/>
      <c r="GTU416" s="2"/>
      <c r="GTV416" s="2"/>
      <c r="GTW416" s="2"/>
      <c r="GTX416" s="2"/>
      <c r="GTY416" s="2"/>
      <c r="GTZ416" s="2"/>
      <c r="GUA416" s="2"/>
      <c r="GUB416" s="2"/>
      <c r="GUC416" s="2"/>
      <c r="GUD416" s="2"/>
      <c r="GUE416" s="2"/>
      <c r="GUF416" s="2"/>
      <c r="GUG416" s="2"/>
      <c r="GUH416" s="2"/>
      <c r="GUI416" s="2"/>
      <c r="GUJ416" s="2"/>
      <c r="GUK416" s="2"/>
      <c r="GUL416" s="2"/>
      <c r="GUM416" s="2"/>
      <c r="GUN416" s="2"/>
      <c r="GUO416" s="2"/>
      <c r="GUP416" s="2"/>
      <c r="GUQ416" s="2"/>
      <c r="GUR416" s="2"/>
      <c r="GUS416" s="2"/>
      <c r="GUT416" s="2"/>
      <c r="GUU416" s="2"/>
      <c r="GUV416" s="2"/>
      <c r="GUW416" s="2"/>
      <c r="GUX416" s="2"/>
      <c r="GUY416" s="2"/>
      <c r="GUZ416" s="2"/>
      <c r="GVA416" s="2"/>
      <c r="GVB416" s="2"/>
      <c r="GVC416" s="2"/>
      <c r="GVD416" s="2"/>
      <c r="GVE416" s="2"/>
      <c r="GVF416" s="2"/>
      <c r="GVG416" s="2"/>
      <c r="GVH416" s="2"/>
      <c r="GVI416" s="2"/>
      <c r="GVJ416" s="2"/>
      <c r="GVK416" s="2"/>
      <c r="GVL416" s="2"/>
      <c r="GVM416" s="2"/>
      <c r="GVN416" s="2"/>
      <c r="GVO416" s="2"/>
      <c r="GVP416" s="2"/>
      <c r="GVQ416" s="2"/>
      <c r="GVR416" s="2"/>
      <c r="GVS416" s="2"/>
      <c r="GVT416" s="2"/>
      <c r="GVU416" s="2"/>
      <c r="GVV416" s="2"/>
      <c r="GVW416" s="2"/>
      <c r="GVX416" s="2"/>
      <c r="GVY416" s="2"/>
      <c r="GVZ416" s="2"/>
      <c r="GWA416" s="2"/>
      <c r="GWB416" s="2"/>
      <c r="GWC416" s="2"/>
      <c r="GWD416" s="2"/>
      <c r="GWE416" s="2"/>
      <c r="GWF416" s="2"/>
      <c r="GWG416" s="2"/>
      <c r="GWH416" s="2"/>
      <c r="GWI416" s="2"/>
      <c r="GWJ416" s="2"/>
      <c r="GWK416" s="2"/>
      <c r="GWL416" s="2"/>
      <c r="GWM416" s="2"/>
      <c r="GWN416" s="2"/>
      <c r="GWO416" s="2"/>
      <c r="GWP416" s="2"/>
      <c r="GWQ416" s="2"/>
      <c r="GWR416" s="2"/>
      <c r="GWS416" s="2"/>
      <c r="GWT416" s="2"/>
      <c r="GWU416" s="2"/>
      <c r="GWV416" s="2"/>
      <c r="GWW416" s="2"/>
      <c r="GWX416" s="2"/>
      <c r="GWY416" s="2"/>
      <c r="GWZ416" s="2"/>
      <c r="GXA416" s="2"/>
      <c r="GXB416" s="2"/>
      <c r="GXC416" s="2"/>
      <c r="GXD416" s="2"/>
      <c r="GXE416" s="2"/>
      <c r="GXF416" s="2"/>
      <c r="GXG416" s="2"/>
      <c r="GXH416" s="2"/>
      <c r="GXI416" s="2"/>
      <c r="GXJ416" s="2"/>
      <c r="GXK416" s="2"/>
      <c r="GXL416" s="2"/>
      <c r="GXM416" s="2"/>
      <c r="GXN416" s="2"/>
      <c r="GXO416" s="2"/>
      <c r="GXP416" s="2"/>
      <c r="GXQ416" s="2"/>
      <c r="GXR416" s="2"/>
      <c r="GXS416" s="2"/>
      <c r="GXT416" s="2"/>
      <c r="GXU416" s="2"/>
      <c r="GXV416" s="2"/>
      <c r="GXW416" s="2"/>
      <c r="GXX416" s="2"/>
      <c r="GXY416" s="2"/>
      <c r="GXZ416" s="2"/>
      <c r="GYA416" s="2"/>
      <c r="GYB416" s="2"/>
      <c r="GYC416" s="2"/>
      <c r="GYD416" s="2"/>
      <c r="GYE416" s="2"/>
      <c r="GYF416" s="2"/>
      <c r="GYG416" s="2"/>
      <c r="GYH416" s="2"/>
      <c r="GYI416" s="2"/>
      <c r="GYJ416" s="2"/>
      <c r="GYK416" s="2"/>
      <c r="GYL416" s="2"/>
      <c r="GYM416" s="2"/>
      <c r="GYN416" s="2"/>
      <c r="GYO416" s="2"/>
      <c r="GYP416" s="2"/>
      <c r="GYQ416" s="2"/>
      <c r="GYR416" s="2"/>
      <c r="GYS416" s="2"/>
      <c r="GYT416" s="2"/>
      <c r="GYU416" s="2"/>
      <c r="GYV416" s="2"/>
      <c r="GYW416" s="2"/>
      <c r="GYX416" s="2"/>
      <c r="GYY416" s="2"/>
      <c r="GYZ416" s="2"/>
      <c r="GZA416" s="2"/>
      <c r="GZB416" s="2"/>
      <c r="GZC416" s="2"/>
      <c r="GZD416" s="2"/>
      <c r="GZE416" s="2"/>
      <c r="GZF416" s="2"/>
      <c r="GZG416" s="2"/>
      <c r="GZH416" s="2"/>
      <c r="GZI416" s="2"/>
      <c r="GZJ416" s="2"/>
      <c r="GZK416" s="2"/>
      <c r="GZL416" s="2"/>
      <c r="GZM416" s="2"/>
      <c r="GZN416" s="2"/>
      <c r="GZO416" s="2"/>
      <c r="GZP416" s="2"/>
      <c r="GZQ416" s="2"/>
      <c r="GZR416" s="2"/>
      <c r="GZS416" s="2"/>
      <c r="GZT416" s="2"/>
      <c r="GZU416" s="2"/>
      <c r="GZV416" s="2"/>
      <c r="GZW416" s="2"/>
      <c r="GZX416" s="2"/>
      <c r="GZY416" s="2"/>
      <c r="GZZ416" s="2"/>
      <c r="HAA416" s="2"/>
      <c r="HAB416" s="2"/>
      <c r="HAC416" s="2"/>
      <c r="HAD416" s="2"/>
      <c r="HAE416" s="2"/>
      <c r="HAF416" s="2"/>
      <c r="HAG416" s="2"/>
      <c r="HAH416" s="2"/>
      <c r="HAI416" s="2"/>
      <c r="HAJ416" s="2"/>
      <c r="HAK416" s="2"/>
      <c r="HAL416" s="2"/>
      <c r="HAM416" s="2"/>
      <c r="HAN416" s="2"/>
      <c r="HAO416" s="2"/>
      <c r="HAP416" s="2"/>
      <c r="HAQ416" s="2"/>
      <c r="HAR416" s="2"/>
      <c r="HAS416" s="2"/>
      <c r="HAT416" s="2"/>
      <c r="HAU416" s="2"/>
      <c r="HAV416" s="2"/>
      <c r="HAW416" s="2"/>
      <c r="HAX416" s="2"/>
      <c r="HAY416" s="2"/>
      <c r="HAZ416" s="2"/>
      <c r="HBA416" s="2"/>
      <c r="HBB416" s="2"/>
      <c r="HBC416" s="2"/>
      <c r="HBD416" s="2"/>
      <c r="HBE416" s="2"/>
      <c r="HBF416" s="2"/>
      <c r="HBG416" s="2"/>
      <c r="HBH416" s="2"/>
      <c r="HBI416" s="2"/>
      <c r="HBJ416" s="2"/>
      <c r="HBK416" s="2"/>
      <c r="HBL416" s="2"/>
      <c r="HBM416" s="2"/>
      <c r="HBN416" s="2"/>
      <c r="HBO416" s="2"/>
      <c r="HBP416" s="2"/>
      <c r="HBQ416" s="2"/>
      <c r="HBR416" s="2"/>
      <c r="HBS416" s="2"/>
      <c r="HBT416" s="2"/>
      <c r="HBU416" s="2"/>
      <c r="HBV416" s="2"/>
      <c r="HBW416" s="2"/>
      <c r="HBX416" s="2"/>
      <c r="HBY416" s="2"/>
      <c r="HBZ416" s="2"/>
      <c r="HCA416" s="2"/>
      <c r="HCB416" s="2"/>
      <c r="HCC416" s="2"/>
      <c r="HCD416" s="2"/>
      <c r="HCE416" s="2"/>
      <c r="HCF416" s="2"/>
      <c r="HCG416" s="2"/>
      <c r="HCH416" s="2"/>
      <c r="HCI416" s="2"/>
      <c r="HCJ416" s="2"/>
      <c r="HCK416" s="2"/>
      <c r="HCL416" s="2"/>
      <c r="HCM416" s="2"/>
      <c r="HCN416" s="2"/>
      <c r="HCO416" s="2"/>
      <c r="HCP416" s="2"/>
      <c r="HCQ416" s="2"/>
      <c r="HCR416" s="2"/>
      <c r="HCS416" s="2"/>
      <c r="HCT416" s="2"/>
      <c r="HCU416" s="2"/>
      <c r="HCV416" s="2"/>
      <c r="HCW416" s="2"/>
      <c r="HCX416" s="2"/>
      <c r="HCY416" s="2"/>
      <c r="HCZ416" s="2"/>
      <c r="HDA416" s="2"/>
      <c r="HDB416" s="2"/>
      <c r="HDC416" s="2"/>
      <c r="HDD416" s="2"/>
      <c r="HDE416" s="2"/>
      <c r="HDF416" s="2"/>
      <c r="HDG416" s="2"/>
      <c r="HDH416" s="2"/>
      <c r="HDI416" s="2"/>
      <c r="HDJ416" s="2"/>
      <c r="HDK416" s="2"/>
      <c r="HDL416" s="2"/>
      <c r="HDM416" s="2"/>
      <c r="HDN416" s="2"/>
      <c r="HDO416" s="2"/>
      <c r="HDP416" s="2"/>
      <c r="HDQ416" s="2"/>
      <c r="HDR416" s="2"/>
      <c r="HDS416" s="2"/>
      <c r="HDT416" s="2"/>
      <c r="HDU416" s="2"/>
      <c r="HDV416" s="2"/>
      <c r="HDW416" s="2"/>
      <c r="HDX416" s="2"/>
      <c r="HDY416" s="2"/>
      <c r="HDZ416" s="2"/>
      <c r="HEA416" s="2"/>
      <c r="HEB416" s="2"/>
      <c r="HEC416" s="2"/>
      <c r="HED416" s="2"/>
      <c r="HEE416" s="2"/>
      <c r="HEF416" s="2"/>
      <c r="HEG416" s="2"/>
      <c r="HEH416" s="2"/>
      <c r="HEI416" s="2"/>
      <c r="HEJ416" s="2"/>
      <c r="HEK416" s="2"/>
      <c r="HEL416" s="2"/>
      <c r="HEM416" s="2"/>
      <c r="HEN416" s="2"/>
      <c r="HEO416" s="2"/>
      <c r="HEP416" s="2"/>
      <c r="HEQ416" s="2"/>
      <c r="HER416" s="2"/>
      <c r="HES416" s="2"/>
      <c r="HET416" s="2"/>
      <c r="HEU416" s="2"/>
      <c r="HEV416" s="2"/>
      <c r="HEW416" s="2"/>
      <c r="HEX416" s="2"/>
      <c r="HEY416" s="2"/>
      <c r="HEZ416" s="2"/>
      <c r="HFA416" s="2"/>
      <c r="HFB416" s="2"/>
      <c r="HFC416" s="2"/>
      <c r="HFD416" s="2"/>
      <c r="HFE416" s="2"/>
      <c r="HFF416" s="2"/>
      <c r="HFG416" s="2"/>
      <c r="HFH416" s="2"/>
      <c r="HFI416" s="2"/>
      <c r="HFJ416" s="2"/>
      <c r="HFK416" s="2"/>
      <c r="HFL416" s="2"/>
      <c r="HFM416" s="2"/>
      <c r="HFN416" s="2"/>
      <c r="HFO416" s="2"/>
      <c r="HFP416" s="2"/>
      <c r="HFQ416" s="2"/>
      <c r="HFR416" s="2"/>
      <c r="HFS416" s="2"/>
      <c r="HFT416" s="2"/>
      <c r="HFU416" s="2"/>
      <c r="HFV416" s="2"/>
      <c r="HFW416" s="2"/>
      <c r="HFX416" s="2"/>
      <c r="HFY416" s="2"/>
      <c r="HFZ416" s="2"/>
      <c r="HGA416" s="2"/>
      <c r="HGB416" s="2"/>
      <c r="HGC416" s="2"/>
      <c r="HGD416" s="2"/>
      <c r="HGE416" s="2"/>
      <c r="HGF416" s="2"/>
      <c r="HGG416" s="2"/>
      <c r="HGH416" s="2"/>
      <c r="HGI416" s="2"/>
      <c r="HGJ416" s="2"/>
      <c r="HGK416" s="2"/>
      <c r="HGL416" s="2"/>
      <c r="HGM416" s="2"/>
      <c r="HGN416" s="2"/>
      <c r="HGO416" s="2"/>
      <c r="HGP416" s="2"/>
      <c r="HGQ416" s="2"/>
      <c r="HGR416" s="2"/>
      <c r="HGS416" s="2"/>
      <c r="HGT416" s="2"/>
      <c r="HGU416" s="2"/>
      <c r="HGV416" s="2"/>
      <c r="HGW416" s="2"/>
      <c r="HGX416" s="2"/>
      <c r="HGY416" s="2"/>
      <c r="HGZ416" s="2"/>
      <c r="HHA416" s="2"/>
      <c r="HHB416" s="2"/>
      <c r="HHC416" s="2"/>
      <c r="HHD416" s="2"/>
      <c r="HHE416" s="2"/>
      <c r="HHF416" s="2"/>
      <c r="HHG416" s="2"/>
      <c r="HHH416" s="2"/>
      <c r="HHI416" s="2"/>
      <c r="HHJ416" s="2"/>
      <c r="HHK416" s="2"/>
      <c r="HHL416" s="2"/>
      <c r="HHM416" s="2"/>
      <c r="HHN416" s="2"/>
      <c r="HHO416" s="2"/>
      <c r="HHP416" s="2"/>
      <c r="HHQ416" s="2"/>
      <c r="HHR416" s="2"/>
      <c r="HHS416" s="2"/>
      <c r="HHT416" s="2"/>
      <c r="HHU416" s="2"/>
      <c r="HHV416" s="2"/>
      <c r="HHW416" s="2"/>
      <c r="HHX416" s="2"/>
      <c r="HHY416" s="2"/>
      <c r="HHZ416" s="2"/>
      <c r="HIA416" s="2"/>
      <c r="HIB416" s="2"/>
      <c r="HIC416" s="2"/>
      <c r="HID416" s="2"/>
      <c r="HIE416" s="2"/>
      <c r="HIF416" s="2"/>
      <c r="HIG416" s="2"/>
      <c r="HIH416" s="2"/>
      <c r="HII416" s="2"/>
      <c r="HIJ416" s="2"/>
      <c r="HIK416" s="2"/>
      <c r="HIL416" s="2"/>
      <c r="HIM416" s="2"/>
      <c r="HIN416" s="2"/>
      <c r="HIO416" s="2"/>
      <c r="HIP416" s="2"/>
      <c r="HIQ416" s="2"/>
      <c r="HIR416" s="2"/>
      <c r="HIS416" s="2"/>
      <c r="HIT416" s="2"/>
      <c r="HIU416" s="2"/>
      <c r="HIV416" s="2"/>
      <c r="HIW416" s="2"/>
      <c r="HIX416" s="2"/>
      <c r="HIY416" s="2"/>
      <c r="HIZ416" s="2"/>
      <c r="HJA416" s="2"/>
      <c r="HJB416" s="2"/>
      <c r="HJC416" s="2"/>
      <c r="HJD416" s="2"/>
      <c r="HJE416" s="2"/>
      <c r="HJF416" s="2"/>
      <c r="HJG416" s="2"/>
      <c r="HJH416" s="2"/>
      <c r="HJI416" s="2"/>
      <c r="HJJ416" s="2"/>
      <c r="HJK416" s="2"/>
      <c r="HJL416" s="2"/>
      <c r="HJM416" s="2"/>
      <c r="HJN416" s="2"/>
      <c r="HJO416" s="2"/>
      <c r="HJP416" s="2"/>
      <c r="HJQ416" s="2"/>
      <c r="HJR416" s="2"/>
      <c r="HJS416" s="2"/>
      <c r="HJT416" s="2"/>
      <c r="HJU416" s="2"/>
      <c r="HJV416" s="2"/>
      <c r="HJW416" s="2"/>
      <c r="HJX416" s="2"/>
      <c r="HJY416" s="2"/>
      <c r="HJZ416" s="2"/>
      <c r="HKA416" s="2"/>
      <c r="HKB416" s="2"/>
      <c r="HKC416" s="2"/>
      <c r="HKD416" s="2"/>
      <c r="HKE416" s="2"/>
      <c r="HKF416" s="2"/>
      <c r="HKG416" s="2"/>
      <c r="HKH416" s="2"/>
      <c r="HKI416" s="2"/>
      <c r="HKJ416" s="2"/>
      <c r="HKK416" s="2"/>
      <c r="HKL416" s="2"/>
      <c r="HKM416" s="2"/>
      <c r="HKN416" s="2"/>
      <c r="HKO416" s="2"/>
      <c r="HKP416" s="2"/>
      <c r="HKQ416" s="2"/>
      <c r="HKR416" s="2"/>
      <c r="HKS416" s="2"/>
      <c r="HKT416" s="2"/>
      <c r="HKU416" s="2"/>
      <c r="HKV416" s="2"/>
      <c r="HKW416" s="2"/>
      <c r="HKX416" s="2"/>
      <c r="HKY416" s="2"/>
      <c r="HKZ416" s="2"/>
      <c r="HLA416" s="2"/>
      <c r="HLB416" s="2"/>
      <c r="HLC416" s="2"/>
      <c r="HLD416" s="2"/>
      <c r="HLE416" s="2"/>
      <c r="HLF416" s="2"/>
      <c r="HLG416" s="2"/>
      <c r="HLH416" s="2"/>
      <c r="HLI416" s="2"/>
      <c r="HLJ416" s="2"/>
      <c r="HLK416" s="2"/>
      <c r="HLL416" s="2"/>
      <c r="HLM416" s="2"/>
      <c r="HLN416" s="2"/>
      <c r="HLO416" s="2"/>
      <c r="HLP416" s="2"/>
      <c r="HLQ416" s="2"/>
      <c r="HLR416" s="2"/>
      <c r="HLS416" s="2"/>
      <c r="HLT416" s="2"/>
      <c r="HLU416" s="2"/>
      <c r="HLV416" s="2"/>
      <c r="HLW416" s="2"/>
      <c r="HLX416" s="2"/>
      <c r="HLY416" s="2"/>
      <c r="HLZ416" s="2"/>
      <c r="HMA416" s="2"/>
      <c r="HMB416" s="2"/>
      <c r="HMC416" s="2"/>
      <c r="HMD416" s="2"/>
      <c r="HME416" s="2"/>
      <c r="HMF416" s="2"/>
      <c r="HMG416" s="2"/>
      <c r="HMH416" s="2"/>
      <c r="HMI416" s="2"/>
      <c r="HMJ416" s="2"/>
      <c r="HMK416" s="2"/>
      <c r="HML416" s="2"/>
      <c r="HMM416" s="2"/>
      <c r="HMN416" s="2"/>
      <c r="HMO416" s="2"/>
      <c r="HMP416" s="2"/>
      <c r="HMQ416" s="2"/>
      <c r="HMR416" s="2"/>
      <c r="HMS416" s="2"/>
      <c r="HMT416" s="2"/>
      <c r="HMU416" s="2"/>
      <c r="HMV416" s="2"/>
      <c r="HMW416" s="2"/>
      <c r="HMX416" s="2"/>
      <c r="HMY416" s="2"/>
      <c r="HMZ416" s="2"/>
      <c r="HNA416" s="2"/>
      <c r="HNB416" s="2"/>
      <c r="HNC416" s="2"/>
      <c r="HND416" s="2"/>
      <c r="HNE416" s="2"/>
      <c r="HNF416" s="2"/>
      <c r="HNG416" s="2"/>
      <c r="HNH416" s="2"/>
      <c r="HNI416" s="2"/>
      <c r="HNJ416" s="2"/>
      <c r="HNK416" s="2"/>
      <c r="HNL416" s="2"/>
      <c r="HNM416" s="2"/>
      <c r="HNN416" s="2"/>
      <c r="HNO416" s="2"/>
      <c r="HNP416" s="2"/>
      <c r="HNQ416" s="2"/>
      <c r="HNR416" s="2"/>
      <c r="HNS416" s="2"/>
      <c r="HNT416" s="2"/>
      <c r="HNU416" s="2"/>
      <c r="HNV416" s="2"/>
      <c r="HNW416" s="2"/>
      <c r="HNX416" s="2"/>
      <c r="HNY416" s="2"/>
      <c r="HNZ416" s="2"/>
      <c r="HOA416" s="2"/>
      <c r="HOB416" s="2"/>
      <c r="HOC416" s="2"/>
      <c r="HOD416" s="2"/>
      <c r="HOE416" s="2"/>
      <c r="HOF416" s="2"/>
      <c r="HOG416" s="2"/>
      <c r="HOH416" s="2"/>
      <c r="HOI416" s="2"/>
      <c r="HOJ416" s="2"/>
      <c r="HOK416" s="2"/>
      <c r="HOL416" s="2"/>
      <c r="HOM416" s="2"/>
      <c r="HON416" s="2"/>
      <c r="HOO416" s="2"/>
      <c r="HOP416" s="2"/>
      <c r="HOQ416" s="2"/>
      <c r="HOR416" s="2"/>
      <c r="HOS416" s="2"/>
      <c r="HOT416" s="2"/>
      <c r="HOU416" s="2"/>
      <c r="HOV416" s="2"/>
      <c r="HOW416" s="2"/>
      <c r="HOX416" s="2"/>
      <c r="HOY416" s="2"/>
      <c r="HOZ416" s="2"/>
      <c r="HPA416" s="2"/>
      <c r="HPB416" s="2"/>
      <c r="HPC416" s="2"/>
      <c r="HPD416" s="2"/>
      <c r="HPE416" s="2"/>
      <c r="HPF416" s="2"/>
      <c r="HPG416" s="2"/>
      <c r="HPH416" s="2"/>
      <c r="HPI416" s="2"/>
      <c r="HPJ416" s="2"/>
      <c r="HPK416" s="2"/>
      <c r="HPL416" s="2"/>
      <c r="HPM416" s="2"/>
      <c r="HPN416" s="2"/>
      <c r="HPO416" s="2"/>
      <c r="HPP416" s="2"/>
      <c r="HPQ416" s="2"/>
      <c r="HPR416" s="2"/>
      <c r="HPS416" s="2"/>
      <c r="HPT416" s="2"/>
      <c r="HPU416" s="2"/>
      <c r="HPV416" s="2"/>
      <c r="HPW416" s="2"/>
      <c r="HPX416" s="2"/>
      <c r="HPY416" s="2"/>
      <c r="HPZ416" s="2"/>
      <c r="HQA416" s="2"/>
      <c r="HQB416" s="2"/>
      <c r="HQC416" s="2"/>
      <c r="HQD416" s="2"/>
      <c r="HQE416" s="2"/>
      <c r="HQF416" s="2"/>
      <c r="HQG416" s="2"/>
      <c r="HQH416" s="2"/>
      <c r="HQI416" s="2"/>
      <c r="HQJ416" s="2"/>
      <c r="HQK416" s="2"/>
      <c r="HQL416" s="2"/>
      <c r="HQM416" s="2"/>
      <c r="HQN416" s="2"/>
      <c r="HQO416" s="2"/>
      <c r="HQP416" s="2"/>
      <c r="HQQ416" s="2"/>
      <c r="HQR416" s="2"/>
      <c r="HQS416" s="2"/>
      <c r="HQT416" s="2"/>
      <c r="HQU416" s="2"/>
      <c r="HQV416" s="2"/>
      <c r="HQW416" s="2"/>
      <c r="HQX416" s="2"/>
      <c r="HQY416" s="2"/>
      <c r="HQZ416" s="2"/>
      <c r="HRA416" s="2"/>
      <c r="HRB416" s="2"/>
      <c r="HRC416" s="2"/>
      <c r="HRD416" s="2"/>
      <c r="HRE416" s="2"/>
      <c r="HRF416" s="2"/>
      <c r="HRG416" s="2"/>
      <c r="HRH416" s="2"/>
      <c r="HRI416" s="2"/>
      <c r="HRJ416" s="2"/>
      <c r="HRK416" s="2"/>
      <c r="HRL416" s="2"/>
      <c r="HRM416" s="2"/>
      <c r="HRN416" s="2"/>
      <c r="HRO416" s="2"/>
      <c r="HRP416" s="2"/>
      <c r="HRQ416" s="2"/>
      <c r="HRR416" s="2"/>
      <c r="HRS416" s="2"/>
      <c r="HRT416" s="2"/>
      <c r="HRU416" s="2"/>
      <c r="HRV416" s="2"/>
      <c r="HRW416" s="2"/>
      <c r="HRX416" s="2"/>
      <c r="HRY416" s="2"/>
      <c r="HRZ416" s="2"/>
      <c r="HSA416" s="2"/>
      <c r="HSB416" s="2"/>
      <c r="HSC416" s="2"/>
      <c r="HSD416" s="2"/>
      <c r="HSE416" s="2"/>
      <c r="HSF416" s="2"/>
      <c r="HSG416" s="2"/>
      <c r="HSH416" s="2"/>
      <c r="HSI416" s="2"/>
      <c r="HSJ416" s="2"/>
      <c r="HSK416" s="2"/>
      <c r="HSL416" s="2"/>
      <c r="HSM416" s="2"/>
      <c r="HSN416" s="2"/>
      <c r="HSO416" s="2"/>
      <c r="HSP416" s="2"/>
      <c r="HSQ416" s="2"/>
      <c r="HSR416" s="2"/>
      <c r="HSS416" s="2"/>
      <c r="HST416" s="2"/>
      <c r="HSU416" s="2"/>
      <c r="HSV416" s="2"/>
      <c r="HSW416" s="2"/>
      <c r="HSX416" s="2"/>
      <c r="HSY416" s="2"/>
      <c r="HSZ416" s="2"/>
      <c r="HTA416" s="2"/>
      <c r="HTB416" s="2"/>
      <c r="HTC416" s="2"/>
      <c r="HTD416" s="2"/>
      <c r="HTE416" s="2"/>
      <c r="HTF416" s="2"/>
      <c r="HTG416" s="2"/>
      <c r="HTH416" s="2"/>
      <c r="HTI416" s="2"/>
      <c r="HTJ416" s="2"/>
      <c r="HTK416" s="2"/>
      <c r="HTL416" s="2"/>
      <c r="HTM416" s="2"/>
      <c r="HTN416" s="2"/>
      <c r="HTO416" s="2"/>
      <c r="HTP416" s="2"/>
      <c r="HTQ416" s="2"/>
      <c r="HTR416" s="2"/>
      <c r="HTS416" s="2"/>
      <c r="HTT416" s="2"/>
      <c r="HTU416" s="2"/>
      <c r="HTV416" s="2"/>
      <c r="HTW416" s="2"/>
      <c r="HTX416" s="2"/>
      <c r="HTY416" s="2"/>
      <c r="HTZ416" s="2"/>
      <c r="HUA416" s="2"/>
      <c r="HUB416" s="2"/>
      <c r="HUC416" s="2"/>
      <c r="HUD416" s="2"/>
      <c r="HUE416" s="2"/>
      <c r="HUF416" s="2"/>
      <c r="HUG416" s="2"/>
      <c r="HUH416" s="2"/>
      <c r="HUI416" s="2"/>
      <c r="HUJ416" s="2"/>
      <c r="HUK416" s="2"/>
      <c r="HUL416" s="2"/>
      <c r="HUM416" s="2"/>
      <c r="HUN416" s="2"/>
      <c r="HUO416" s="2"/>
      <c r="HUP416" s="2"/>
      <c r="HUQ416" s="2"/>
      <c r="HUR416" s="2"/>
      <c r="HUS416" s="2"/>
      <c r="HUT416" s="2"/>
      <c r="HUU416" s="2"/>
      <c r="HUV416" s="2"/>
      <c r="HUW416" s="2"/>
      <c r="HUX416" s="2"/>
      <c r="HUY416" s="2"/>
      <c r="HUZ416" s="2"/>
      <c r="HVA416" s="2"/>
      <c r="HVB416" s="2"/>
      <c r="HVC416" s="2"/>
      <c r="HVD416" s="2"/>
      <c r="HVE416" s="2"/>
      <c r="HVF416" s="2"/>
      <c r="HVG416" s="2"/>
      <c r="HVH416" s="2"/>
      <c r="HVI416" s="2"/>
      <c r="HVJ416" s="2"/>
      <c r="HVK416" s="2"/>
      <c r="HVL416" s="2"/>
      <c r="HVM416" s="2"/>
      <c r="HVN416" s="2"/>
      <c r="HVO416" s="2"/>
      <c r="HVP416" s="2"/>
      <c r="HVQ416" s="2"/>
      <c r="HVR416" s="2"/>
      <c r="HVS416" s="2"/>
      <c r="HVT416" s="2"/>
      <c r="HVU416" s="2"/>
      <c r="HVV416" s="2"/>
      <c r="HVW416" s="2"/>
      <c r="HVX416" s="2"/>
      <c r="HVY416" s="2"/>
      <c r="HVZ416" s="2"/>
      <c r="HWA416" s="2"/>
      <c r="HWB416" s="2"/>
      <c r="HWC416" s="2"/>
      <c r="HWD416" s="2"/>
      <c r="HWE416" s="2"/>
      <c r="HWF416" s="2"/>
      <c r="HWG416" s="2"/>
      <c r="HWH416" s="2"/>
      <c r="HWI416" s="2"/>
      <c r="HWJ416" s="2"/>
      <c r="HWK416" s="2"/>
      <c r="HWL416" s="2"/>
      <c r="HWM416" s="2"/>
      <c r="HWN416" s="2"/>
      <c r="HWO416" s="2"/>
      <c r="HWP416" s="2"/>
      <c r="HWQ416" s="2"/>
      <c r="HWR416" s="2"/>
      <c r="HWS416" s="2"/>
      <c r="HWT416" s="2"/>
      <c r="HWU416" s="2"/>
      <c r="HWV416" s="2"/>
      <c r="HWW416" s="2"/>
      <c r="HWX416" s="2"/>
      <c r="HWY416" s="2"/>
      <c r="HWZ416" s="2"/>
      <c r="HXA416" s="2"/>
      <c r="HXB416" s="2"/>
      <c r="HXC416" s="2"/>
      <c r="HXD416" s="2"/>
      <c r="HXE416" s="2"/>
      <c r="HXF416" s="2"/>
      <c r="HXG416" s="2"/>
      <c r="HXH416" s="2"/>
      <c r="HXI416" s="2"/>
      <c r="HXJ416" s="2"/>
      <c r="HXK416" s="2"/>
      <c r="HXL416" s="2"/>
      <c r="HXM416" s="2"/>
      <c r="HXN416" s="2"/>
      <c r="HXO416" s="2"/>
      <c r="HXP416" s="2"/>
      <c r="HXQ416" s="2"/>
      <c r="HXR416" s="2"/>
      <c r="HXS416" s="2"/>
      <c r="HXT416" s="2"/>
      <c r="HXU416" s="2"/>
      <c r="HXV416" s="2"/>
      <c r="HXW416" s="2"/>
      <c r="HXX416" s="2"/>
      <c r="HXY416" s="2"/>
      <c r="HXZ416" s="2"/>
      <c r="HYA416" s="2"/>
      <c r="HYB416" s="2"/>
      <c r="HYC416" s="2"/>
      <c r="HYD416" s="2"/>
      <c r="HYE416" s="2"/>
      <c r="HYF416" s="2"/>
      <c r="HYG416" s="2"/>
      <c r="HYH416" s="2"/>
      <c r="HYI416" s="2"/>
      <c r="HYJ416" s="2"/>
      <c r="HYK416" s="2"/>
      <c r="HYL416" s="2"/>
      <c r="HYM416" s="2"/>
      <c r="HYN416" s="2"/>
      <c r="HYO416" s="2"/>
      <c r="HYP416" s="2"/>
      <c r="HYQ416" s="2"/>
      <c r="HYR416" s="2"/>
      <c r="HYS416" s="2"/>
      <c r="HYT416" s="2"/>
      <c r="HYU416" s="2"/>
      <c r="HYV416" s="2"/>
      <c r="HYW416" s="2"/>
      <c r="HYX416" s="2"/>
      <c r="HYY416" s="2"/>
      <c r="HYZ416" s="2"/>
      <c r="HZA416" s="2"/>
      <c r="HZB416" s="2"/>
      <c r="HZC416" s="2"/>
      <c r="HZD416" s="2"/>
      <c r="HZE416" s="2"/>
      <c r="HZF416" s="2"/>
      <c r="HZG416" s="2"/>
      <c r="HZH416" s="2"/>
      <c r="HZI416" s="2"/>
      <c r="HZJ416" s="2"/>
      <c r="HZK416" s="2"/>
      <c r="HZL416" s="2"/>
      <c r="HZM416" s="2"/>
      <c r="HZN416" s="2"/>
      <c r="HZO416" s="2"/>
      <c r="HZP416" s="2"/>
      <c r="HZQ416" s="2"/>
      <c r="HZR416" s="2"/>
      <c r="HZS416" s="2"/>
      <c r="HZT416" s="2"/>
      <c r="HZU416" s="2"/>
      <c r="HZV416" s="2"/>
      <c r="HZW416" s="2"/>
      <c r="HZX416" s="2"/>
      <c r="HZY416" s="2"/>
      <c r="HZZ416" s="2"/>
      <c r="IAA416" s="2"/>
      <c r="IAB416" s="2"/>
      <c r="IAC416" s="2"/>
      <c r="IAD416" s="2"/>
      <c r="IAE416" s="2"/>
      <c r="IAF416" s="2"/>
      <c r="IAG416" s="2"/>
      <c r="IAH416" s="2"/>
      <c r="IAI416" s="2"/>
      <c r="IAJ416" s="2"/>
      <c r="IAK416" s="2"/>
      <c r="IAL416" s="2"/>
      <c r="IAM416" s="2"/>
      <c r="IAN416" s="2"/>
      <c r="IAO416" s="2"/>
      <c r="IAP416" s="2"/>
      <c r="IAQ416" s="2"/>
      <c r="IAR416" s="2"/>
      <c r="IAS416" s="2"/>
      <c r="IAT416" s="2"/>
      <c r="IAU416" s="2"/>
      <c r="IAV416" s="2"/>
      <c r="IAW416" s="2"/>
      <c r="IAX416" s="2"/>
      <c r="IAY416" s="2"/>
      <c r="IAZ416" s="2"/>
      <c r="IBA416" s="2"/>
      <c r="IBB416" s="2"/>
      <c r="IBC416" s="2"/>
      <c r="IBD416" s="2"/>
      <c r="IBE416" s="2"/>
      <c r="IBF416" s="2"/>
      <c r="IBG416" s="2"/>
      <c r="IBH416" s="2"/>
      <c r="IBI416" s="2"/>
      <c r="IBJ416" s="2"/>
      <c r="IBK416" s="2"/>
      <c r="IBL416" s="2"/>
      <c r="IBM416" s="2"/>
      <c r="IBN416" s="2"/>
      <c r="IBO416" s="2"/>
      <c r="IBP416" s="2"/>
      <c r="IBQ416" s="2"/>
      <c r="IBR416" s="2"/>
      <c r="IBS416" s="2"/>
      <c r="IBT416" s="2"/>
      <c r="IBU416" s="2"/>
      <c r="IBV416" s="2"/>
      <c r="IBW416" s="2"/>
      <c r="IBX416" s="2"/>
      <c r="IBY416" s="2"/>
      <c r="IBZ416" s="2"/>
      <c r="ICA416" s="2"/>
      <c r="ICB416" s="2"/>
      <c r="ICC416" s="2"/>
      <c r="ICD416" s="2"/>
      <c r="ICE416" s="2"/>
      <c r="ICF416" s="2"/>
      <c r="ICG416" s="2"/>
      <c r="ICH416" s="2"/>
      <c r="ICI416" s="2"/>
      <c r="ICJ416" s="2"/>
      <c r="ICK416" s="2"/>
      <c r="ICL416" s="2"/>
      <c r="ICM416" s="2"/>
      <c r="ICN416" s="2"/>
      <c r="ICO416" s="2"/>
      <c r="ICP416" s="2"/>
      <c r="ICQ416" s="2"/>
      <c r="ICR416" s="2"/>
      <c r="ICS416" s="2"/>
      <c r="ICT416" s="2"/>
      <c r="ICU416" s="2"/>
      <c r="ICV416" s="2"/>
      <c r="ICW416" s="2"/>
      <c r="ICX416" s="2"/>
      <c r="ICY416" s="2"/>
      <c r="ICZ416" s="2"/>
      <c r="IDA416" s="2"/>
      <c r="IDB416" s="2"/>
      <c r="IDC416" s="2"/>
      <c r="IDD416" s="2"/>
      <c r="IDE416" s="2"/>
      <c r="IDF416" s="2"/>
      <c r="IDG416" s="2"/>
      <c r="IDH416" s="2"/>
      <c r="IDI416" s="2"/>
      <c r="IDJ416" s="2"/>
      <c r="IDK416" s="2"/>
      <c r="IDL416" s="2"/>
      <c r="IDM416" s="2"/>
      <c r="IDN416" s="2"/>
      <c r="IDO416" s="2"/>
      <c r="IDP416" s="2"/>
      <c r="IDQ416" s="2"/>
      <c r="IDR416" s="2"/>
      <c r="IDS416" s="2"/>
      <c r="IDT416" s="2"/>
      <c r="IDU416" s="2"/>
      <c r="IDV416" s="2"/>
      <c r="IDW416" s="2"/>
      <c r="IDX416" s="2"/>
      <c r="IDY416" s="2"/>
      <c r="IDZ416" s="2"/>
      <c r="IEA416" s="2"/>
      <c r="IEB416" s="2"/>
      <c r="IEC416" s="2"/>
      <c r="IED416" s="2"/>
      <c r="IEE416" s="2"/>
      <c r="IEF416" s="2"/>
      <c r="IEG416" s="2"/>
      <c r="IEH416" s="2"/>
      <c r="IEI416" s="2"/>
      <c r="IEJ416" s="2"/>
      <c r="IEK416" s="2"/>
      <c r="IEL416" s="2"/>
      <c r="IEM416" s="2"/>
      <c r="IEN416" s="2"/>
      <c r="IEO416" s="2"/>
      <c r="IEP416" s="2"/>
      <c r="IEQ416" s="2"/>
      <c r="IER416" s="2"/>
      <c r="IES416" s="2"/>
      <c r="IET416" s="2"/>
      <c r="IEU416" s="2"/>
      <c r="IEV416" s="2"/>
      <c r="IEW416" s="2"/>
      <c r="IEX416" s="2"/>
      <c r="IEY416" s="2"/>
      <c r="IEZ416" s="2"/>
      <c r="IFA416" s="2"/>
      <c r="IFB416" s="2"/>
      <c r="IFC416" s="2"/>
      <c r="IFD416" s="2"/>
      <c r="IFE416" s="2"/>
      <c r="IFF416" s="2"/>
      <c r="IFG416" s="2"/>
      <c r="IFH416" s="2"/>
      <c r="IFI416" s="2"/>
      <c r="IFJ416" s="2"/>
      <c r="IFK416" s="2"/>
      <c r="IFL416" s="2"/>
      <c r="IFM416" s="2"/>
      <c r="IFN416" s="2"/>
      <c r="IFO416" s="2"/>
      <c r="IFP416" s="2"/>
      <c r="IFQ416" s="2"/>
      <c r="IFR416" s="2"/>
      <c r="IFS416" s="2"/>
      <c r="IFT416" s="2"/>
      <c r="IFU416" s="2"/>
      <c r="IFV416" s="2"/>
      <c r="IFW416" s="2"/>
      <c r="IFX416" s="2"/>
      <c r="IFY416" s="2"/>
      <c r="IFZ416" s="2"/>
      <c r="IGA416" s="2"/>
      <c r="IGB416" s="2"/>
      <c r="IGC416" s="2"/>
      <c r="IGD416" s="2"/>
      <c r="IGE416" s="2"/>
      <c r="IGF416" s="2"/>
      <c r="IGG416" s="2"/>
      <c r="IGH416" s="2"/>
      <c r="IGI416" s="2"/>
      <c r="IGJ416" s="2"/>
      <c r="IGK416" s="2"/>
      <c r="IGL416" s="2"/>
      <c r="IGM416" s="2"/>
      <c r="IGN416" s="2"/>
      <c r="IGO416" s="2"/>
      <c r="IGP416" s="2"/>
      <c r="IGQ416" s="2"/>
      <c r="IGR416" s="2"/>
      <c r="IGS416" s="2"/>
      <c r="IGT416" s="2"/>
      <c r="IGU416" s="2"/>
      <c r="IGV416" s="2"/>
      <c r="IGW416" s="2"/>
      <c r="IGX416" s="2"/>
      <c r="IGY416" s="2"/>
      <c r="IGZ416" s="2"/>
      <c r="IHA416" s="2"/>
      <c r="IHB416" s="2"/>
      <c r="IHC416" s="2"/>
      <c r="IHD416" s="2"/>
      <c r="IHE416" s="2"/>
      <c r="IHF416" s="2"/>
      <c r="IHG416" s="2"/>
      <c r="IHH416" s="2"/>
      <c r="IHI416" s="2"/>
      <c r="IHJ416" s="2"/>
      <c r="IHK416" s="2"/>
      <c r="IHL416" s="2"/>
      <c r="IHM416" s="2"/>
      <c r="IHN416" s="2"/>
      <c r="IHO416" s="2"/>
      <c r="IHP416" s="2"/>
      <c r="IHQ416" s="2"/>
      <c r="IHR416" s="2"/>
      <c r="IHS416" s="2"/>
      <c r="IHT416" s="2"/>
      <c r="IHU416" s="2"/>
      <c r="IHV416" s="2"/>
      <c r="IHW416" s="2"/>
      <c r="IHX416" s="2"/>
      <c r="IHY416" s="2"/>
      <c r="IHZ416" s="2"/>
      <c r="IIA416" s="2"/>
      <c r="IIB416" s="2"/>
      <c r="IIC416" s="2"/>
      <c r="IID416" s="2"/>
      <c r="IIE416" s="2"/>
      <c r="IIF416" s="2"/>
      <c r="IIG416" s="2"/>
      <c r="IIH416" s="2"/>
      <c r="III416" s="2"/>
      <c r="IIJ416" s="2"/>
      <c r="IIK416" s="2"/>
      <c r="IIL416" s="2"/>
      <c r="IIM416" s="2"/>
      <c r="IIN416" s="2"/>
      <c r="IIO416" s="2"/>
      <c r="IIP416" s="2"/>
      <c r="IIQ416" s="2"/>
      <c r="IIR416" s="2"/>
      <c r="IIS416" s="2"/>
      <c r="IIT416" s="2"/>
      <c r="IIU416" s="2"/>
      <c r="IIV416" s="2"/>
      <c r="IIW416" s="2"/>
      <c r="IIX416" s="2"/>
      <c r="IIY416" s="2"/>
      <c r="IIZ416" s="2"/>
      <c r="IJA416" s="2"/>
      <c r="IJB416" s="2"/>
      <c r="IJC416" s="2"/>
      <c r="IJD416" s="2"/>
      <c r="IJE416" s="2"/>
      <c r="IJF416" s="2"/>
      <c r="IJG416" s="2"/>
      <c r="IJH416" s="2"/>
      <c r="IJI416" s="2"/>
      <c r="IJJ416" s="2"/>
      <c r="IJK416" s="2"/>
      <c r="IJL416" s="2"/>
      <c r="IJM416" s="2"/>
      <c r="IJN416" s="2"/>
      <c r="IJO416" s="2"/>
      <c r="IJP416" s="2"/>
      <c r="IJQ416" s="2"/>
      <c r="IJR416" s="2"/>
      <c r="IJS416" s="2"/>
      <c r="IJT416" s="2"/>
      <c r="IJU416" s="2"/>
      <c r="IJV416" s="2"/>
      <c r="IJW416" s="2"/>
      <c r="IJX416" s="2"/>
      <c r="IJY416" s="2"/>
      <c r="IJZ416" s="2"/>
      <c r="IKA416" s="2"/>
      <c r="IKB416" s="2"/>
      <c r="IKC416" s="2"/>
      <c r="IKD416" s="2"/>
      <c r="IKE416" s="2"/>
      <c r="IKF416" s="2"/>
      <c r="IKG416" s="2"/>
      <c r="IKH416" s="2"/>
      <c r="IKI416" s="2"/>
      <c r="IKJ416" s="2"/>
      <c r="IKK416" s="2"/>
      <c r="IKL416" s="2"/>
      <c r="IKM416" s="2"/>
      <c r="IKN416" s="2"/>
      <c r="IKO416" s="2"/>
      <c r="IKP416" s="2"/>
      <c r="IKQ416" s="2"/>
      <c r="IKR416" s="2"/>
      <c r="IKS416" s="2"/>
      <c r="IKT416" s="2"/>
      <c r="IKU416" s="2"/>
      <c r="IKV416" s="2"/>
      <c r="IKW416" s="2"/>
      <c r="IKX416" s="2"/>
      <c r="IKY416" s="2"/>
      <c r="IKZ416" s="2"/>
      <c r="ILA416" s="2"/>
      <c r="ILB416" s="2"/>
      <c r="ILC416" s="2"/>
      <c r="ILD416" s="2"/>
      <c r="ILE416" s="2"/>
      <c r="ILF416" s="2"/>
      <c r="ILG416" s="2"/>
      <c r="ILH416" s="2"/>
      <c r="ILI416" s="2"/>
      <c r="ILJ416" s="2"/>
      <c r="ILK416" s="2"/>
      <c r="ILL416" s="2"/>
      <c r="ILM416" s="2"/>
      <c r="ILN416" s="2"/>
      <c r="ILO416" s="2"/>
      <c r="ILP416" s="2"/>
      <c r="ILQ416" s="2"/>
      <c r="ILR416" s="2"/>
      <c r="ILS416" s="2"/>
      <c r="ILT416" s="2"/>
      <c r="ILU416" s="2"/>
      <c r="ILV416" s="2"/>
      <c r="ILW416" s="2"/>
      <c r="ILX416" s="2"/>
      <c r="ILY416" s="2"/>
      <c r="ILZ416" s="2"/>
      <c r="IMA416" s="2"/>
      <c r="IMB416" s="2"/>
      <c r="IMC416" s="2"/>
      <c r="IMD416" s="2"/>
      <c r="IME416" s="2"/>
      <c r="IMF416" s="2"/>
      <c r="IMG416" s="2"/>
      <c r="IMH416" s="2"/>
      <c r="IMI416" s="2"/>
      <c r="IMJ416" s="2"/>
      <c r="IMK416" s="2"/>
      <c r="IML416" s="2"/>
      <c r="IMM416" s="2"/>
      <c r="IMN416" s="2"/>
      <c r="IMO416" s="2"/>
      <c r="IMP416" s="2"/>
      <c r="IMQ416" s="2"/>
      <c r="IMR416" s="2"/>
      <c r="IMS416" s="2"/>
      <c r="IMT416" s="2"/>
      <c r="IMU416" s="2"/>
      <c r="IMV416" s="2"/>
      <c r="IMW416" s="2"/>
      <c r="IMX416" s="2"/>
      <c r="IMY416" s="2"/>
      <c r="IMZ416" s="2"/>
      <c r="INA416" s="2"/>
      <c r="INB416" s="2"/>
      <c r="INC416" s="2"/>
      <c r="IND416" s="2"/>
      <c r="INE416" s="2"/>
      <c r="INF416" s="2"/>
      <c r="ING416" s="2"/>
      <c r="INH416" s="2"/>
      <c r="INI416" s="2"/>
      <c r="INJ416" s="2"/>
      <c r="INK416" s="2"/>
      <c r="INL416" s="2"/>
      <c r="INM416" s="2"/>
      <c r="INN416" s="2"/>
      <c r="INO416" s="2"/>
      <c r="INP416" s="2"/>
      <c r="INQ416" s="2"/>
      <c r="INR416" s="2"/>
      <c r="INS416" s="2"/>
      <c r="INT416" s="2"/>
      <c r="INU416" s="2"/>
      <c r="INV416" s="2"/>
      <c r="INW416" s="2"/>
      <c r="INX416" s="2"/>
      <c r="INY416" s="2"/>
      <c r="INZ416" s="2"/>
      <c r="IOA416" s="2"/>
      <c r="IOB416" s="2"/>
      <c r="IOC416" s="2"/>
      <c r="IOD416" s="2"/>
      <c r="IOE416" s="2"/>
      <c r="IOF416" s="2"/>
      <c r="IOG416" s="2"/>
      <c r="IOH416" s="2"/>
      <c r="IOI416" s="2"/>
      <c r="IOJ416" s="2"/>
      <c r="IOK416" s="2"/>
      <c r="IOL416" s="2"/>
      <c r="IOM416" s="2"/>
      <c r="ION416" s="2"/>
      <c r="IOO416" s="2"/>
      <c r="IOP416" s="2"/>
      <c r="IOQ416" s="2"/>
      <c r="IOR416" s="2"/>
      <c r="IOS416" s="2"/>
      <c r="IOT416" s="2"/>
      <c r="IOU416" s="2"/>
      <c r="IOV416" s="2"/>
      <c r="IOW416" s="2"/>
      <c r="IOX416" s="2"/>
      <c r="IOY416" s="2"/>
      <c r="IOZ416" s="2"/>
      <c r="IPA416" s="2"/>
      <c r="IPB416" s="2"/>
      <c r="IPC416" s="2"/>
      <c r="IPD416" s="2"/>
      <c r="IPE416" s="2"/>
      <c r="IPF416" s="2"/>
      <c r="IPG416" s="2"/>
      <c r="IPH416" s="2"/>
      <c r="IPI416" s="2"/>
      <c r="IPJ416" s="2"/>
      <c r="IPK416" s="2"/>
      <c r="IPL416" s="2"/>
      <c r="IPM416" s="2"/>
      <c r="IPN416" s="2"/>
      <c r="IPO416" s="2"/>
      <c r="IPP416" s="2"/>
      <c r="IPQ416" s="2"/>
      <c r="IPR416" s="2"/>
      <c r="IPS416" s="2"/>
      <c r="IPT416" s="2"/>
      <c r="IPU416" s="2"/>
      <c r="IPV416" s="2"/>
      <c r="IPW416" s="2"/>
      <c r="IPX416" s="2"/>
      <c r="IPY416" s="2"/>
      <c r="IPZ416" s="2"/>
      <c r="IQA416" s="2"/>
      <c r="IQB416" s="2"/>
      <c r="IQC416" s="2"/>
      <c r="IQD416" s="2"/>
      <c r="IQE416" s="2"/>
      <c r="IQF416" s="2"/>
      <c r="IQG416" s="2"/>
      <c r="IQH416" s="2"/>
      <c r="IQI416" s="2"/>
      <c r="IQJ416" s="2"/>
      <c r="IQK416" s="2"/>
      <c r="IQL416" s="2"/>
      <c r="IQM416" s="2"/>
      <c r="IQN416" s="2"/>
      <c r="IQO416" s="2"/>
      <c r="IQP416" s="2"/>
      <c r="IQQ416" s="2"/>
      <c r="IQR416" s="2"/>
      <c r="IQS416" s="2"/>
      <c r="IQT416" s="2"/>
      <c r="IQU416" s="2"/>
      <c r="IQV416" s="2"/>
      <c r="IQW416" s="2"/>
      <c r="IQX416" s="2"/>
      <c r="IQY416" s="2"/>
      <c r="IQZ416" s="2"/>
      <c r="IRA416" s="2"/>
      <c r="IRB416" s="2"/>
      <c r="IRC416" s="2"/>
      <c r="IRD416" s="2"/>
      <c r="IRE416" s="2"/>
      <c r="IRF416" s="2"/>
      <c r="IRG416" s="2"/>
      <c r="IRH416" s="2"/>
      <c r="IRI416" s="2"/>
      <c r="IRJ416" s="2"/>
      <c r="IRK416" s="2"/>
      <c r="IRL416" s="2"/>
      <c r="IRM416" s="2"/>
      <c r="IRN416" s="2"/>
      <c r="IRO416" s="2"/>
      <c r="IRP416" s="2"/>
      <c r="IRQ416" s="2"/>
      <c r="IRR416" s="2"/>
      <c r="IRS416" s="2"/>
      <c r="IRT416" s="2"/>
      <c r="IRU416" s="2"/>
      <c r="IRV416" s="2"/>
      <c r="IRW416" s="2"/>
      <c r="IRX416" s="2"/>
      <c r="IRY416" s="2"/>
      <c r="IRZ416" s="2"/>
      <c r="ISA416" s="2"/>
      <c r="ISB416" s="2"/>
      <c r="ISC416" s="2"/>
      <c r="ISD416" s="2"/>
      <c r="ISE416" s="2"/>
      <c r="ISF416" s="2"/>
      <c r="ISG416" s="2"/>
      <c r="ISH416" s="2"/>
      <c r="ISI416" s="2"/>
      <c r="ISJ416" s="2"/>
      <c r="ISK416" s="2"/>
      <c r="ISL416" s="2"/>
      <c r="ISM416" s="2"/>
      <c r="ISN416" s="2"/>
      <c r="ISO416" s="2"/>
      <c r="ISP416" s="2"/>
      <c r="ISQ416" s="2"/>
      <c r="ISR416" s="2"/>
      <c r="ISS416" s="2"/>
      <c r="IST416" s="2"/>
      <c r="ISU416" s="2"/>
      <c r="ISV416" s="2"/>
      <c r="ISW416" s="2"/>
      <c r="ISX416" s="2"/>
      <c r="ISY416" s="2"/>
      <c r="ISZ416" s="2"/>
      <c r="ITA416" s="2"/>
      <c r="ITB416" s="2"/>
      <c r="ITC416" s="2"/>
      <c r="ITD416" s="2"/>
      <c r="ITE416" s="2"/>
      <c r="ITF416" s="2"/>
      <c r="ITG416" s="2"/>
      <c r="ITH416" s="2"/>
      <c r="ITI416" s="2"/>
      <c r="ITJ416" s="2"/>
      <c r="ITK416" s="2"/>
      <c r="ITL416" s="2"/>
      <c r="ITM416" s="2"/>
      <c r="ITN416" s="2"/>
      <c r="ITO416" s="2"/>
      <c r="ITP416" s="2"/>
      <c r="ITQ416" s="2"/>
      <c r="ITR416" s="2"/>
      <c r="ITS416" s="2"/>
      <c r="ITT416" s="2"/>
      <c r="ITU416" s="2"/>
      <c r="ITV416" s="2"/>
      <c r="ITW416" s="2"/>
      <c r="ITX416" s="2"/>
      <c r="ITY416" s="2"/>
      <c r="ITZ416" s="2"/>
      <c r="IUA416" s="2"/>
      <c r="IUB416" s="2"/>
      <c r="IUC416" s="2"/>
      <c r="IUD416" s="2"/>
      <c r="IUE416" s="2"/>
      <c r="IUF416" s="2"/>
      <c r="IUG416" s="2"/>
      <c r="IUH416" s="2"/>
      <c r="IUI416" s="2"/>
      <c r="IUJ416" s="2"/>
      <c r="IUK416" s="2"/>
      <c r="IUL416" s="2"/>
      <c r="IUM416" s="2"/>
      <c r="IUN416" s="2"/>
      <c r="IUO416" s="2"/>
      <c r="IUP416" s="2"/>
      <c r="IUQ416" s="2"/>
      <c r="IUR416" s="2"/>
      <c r="IUS416" s="2"/>
      <c r="IUT416" s="2"/>
      <c r="IUU416" s="2"/>
      <c r="IUV416" s="2"/>
      <c r="IUW416" s="2"/>
      <c r="IUX416" s="2"/>
      <c r="IUY416" s="2"/>
      <c r="IUZ416" s="2"/>
      <c r="IVA416" s="2"/>
      <c r="IVB416" s="2"/>
      <c r="IVC416" s="2"/>
      <c r="IVD416" s="2"/>
      <c r="IVE416" s="2"/>
      <c r="IVF416" s="2"/>
      <c r="IVG416" s="2"/>
      <c r="IVH416" s="2"/>
      <c r="IVI416" s="2"/>
      <c r="IVJ416" s="2"/>
      <c r="IVK416" s="2"/>
      <c r="IVL416" s="2"/>
      <c r="IVM416" s="2"/>
      <c r="IVN416" s="2"/>
      <c r="IVO416" s="2"/>
      <c r="IVP416" s="2"/>
      <c r="IVQ416" s="2"/>
      <c r="IVR416" s="2"/>
      <c r="IVS416" s="2"/>
      <c r="IVT416" s="2"/>
      <c r="IVU416" s="2"/>
      <c r="IVV416" s="2"/>
      <c r="IVW416" s="2"/>
      <c r="IVX416" s="2"/>
      <c r="IVY416" s="2"/>
      <c r="IVZ416" s="2"/>
      <c r="IWA416" s="2"/>
      <c r="IWB416" s="2"/>
      <c r="IWC416" s="2"/>
      <c r="IWD416" s="2"/>
      <c r="IWE416" s="2"/>
      <c r="IWF416" s="2"/>
      <c r="IWG416" s="2"/>
      <c r="IWH416" s="2"/>
      <c r="IWI416" s="2"/>
      <c r="IWJ416" s="2"/>
      <c r="IWK416" s="2"/>
      <c r="IWL416" s="2"/>
      <c r="IWM416" s="2"/>
      <c r="IWN416" s="2"/>
      <c r="IWO416" s="2"/>
      <c r="IWP416" s="2"/>
      <c r="IWQ416" s="2"/>
      <c r="IWR416" s="2"/>
      <c r="IWS416" s="2"/>
      <c r="IWT416" s="2"/>
      <c r="IWU416" s="2"/>
      <c r="IWV416" s="2"/>
      <c r="IWW416" s="2"/>
      <c r="IWX416" s="2"/>
      <c r="IWY416" s="2"/>
      <c r="IWZ416" s="2"/>
      <c r="IXA416" s="2"/>
      <c r="IXB416" s="2"/>
      <c r="IXC416" s="2"/>
      <c r="IXD416" s="2"/>
      <c r="IXE416" s="2"/>
      <c r="IXF416" s="2"/>
      <c r="IXG416" s="2"/>
      <c r="IXH416" s="2"/>
      <c r="IXI416" s="2"/>
      <c r="IXJ416" s="2"/>
      <c r="IXK416" s="2"/>
      <c r="IXL416" s="2"/>
      <c r="IXM416" s="2"/>
      <c r="IXN416" s="2"/>
      <c r="IXO416" s="2"/>
      <c r="IXP416" s="2"/>
      <c r="IXQ416" s="2"/>
      <c r="IXR416" s="2"/>
      <c r="IXS416" s="2"/>
      <c r="IXT416" s="2"/>
      <c r="IXU416" s="2"/>
      <c r="IXV416" s="2"/>
      <c r="IXW416" s="2"/>
      <c r="IXX416" s="2"/>
      <c r="IXY416" s="2"/>
      <c r="IXZ416" s="2"/>
      <c r="IYA416" s="2"/>
      <c r="IYB416" s="2"/>
      <c r="IYC416" s="2"/>
      <c r="IYD416" s="2"/>
      <c r="IYE416" s="2"/>
      <c r="IYF416" s="2"/>
      <c r="IYG416" s="2"/>
      <c r="IYH416" s="2"/>
      <c r="IYI416" s="2"/>
      <c r="IYJ416" s="2"/>
      <c r="IYK416" s="2"/>
      <c r="IYL416" s="2"/>
      <c r="IYM416" s="2"/>
      <c r="IYN416" s="2"/>
      <c r="IYO416" s="2"/>
      <c r="IYP416" s="2"/>
      <c r="IYQ416" s="2"/>
      <c r="IYR416" s="2"/>
      <c r="IYS416" s="2"/>
      <c r="IYT416" s="2"/>
      <c r="IYU416" s="2"/>
      <c r="IYV416" s="2"/>
      <c r="IYW416" s="2"/>
      <c r="IYX416" s="2"/>
      <c r="IYY416" s="2"/>
      <c r="IYZ416" s="2"/>
      <c r="IZA416" s="2"/>
      <c r="IZB416" s="2"/>
      <c r="IZC416" s="2"/>
      <c r="IZD416" s="2"/>
      <c r="IZE416" s="2"/>
      <c r="IZF416" s="2"/>
      <c r="IZG416" s="2"/>
      <c r="IZH416" s="2"/>
      <c r="IZI416" s="2"/>
      <c r="IZJ416" s="2"/>
      <c r="IZK416" s="2"/>
      <c r="IZL416" s="2"/>
      <c r="IZM416" s="2"/>
      <c r="IZN416" s="2"/>
      <c r="IZO416" s="2"/>
      <c r="IZP416" s="2"/>
      <c r="IZQ416" s="2"/>
      <c r="IZR416" s="2"/>
      <c r="IZS416" s="2"/>
      <c r="IZT416" s="2"/>
      <c r="IZU416" s="2"/>
      <c r="IZV416" s="2"/>
      <c r="IZW416" s="2"/>
      <c r="IZX416" s="2"/>
      <c r="IZY416" s="2"/>
      <c r="IZZ416" s="2"/>
      <c r="JAA416" s="2"/>
      <c r="JAB416" s="2"/>
      <c r="JAC416" s="2"/>
      <c r="JAD416" s="2"/>
      <c r="JAE416" s="2"/>
      <c r="JAF416" s="2"/>
      <c r="JAG416" s="2"/>
      <c r="JAH416" s="2"/>
      <c r="JAI416" s="2"/>
      <c r="JAJ416" s="2"/>
      <c r="JAK416" s="2"/>
      <c r="JAL416" s="2"/>
      <c r="JAM416" s="2"/>
      <c r="JAN416" s="2"/>
      <c r="JAO416" s="2"/>
      <c r="JAP416" s="2"/>
      <c r="JAQ416" s="2"/>
      <c r="JAR416" s="2"/>
      <c r="JAS416" s="2"/>
      <c r="JAT416" s="2"/>
      <c r="JAU416" s="2"/>
      <c r="JAV416" s="2"/>
      <c r="JAW416" s="2"/>
      <c r="JAX416" s="2"/>
      <c r="JAY416" s="2"/>
      <c r="JAZ416" s="2"/>
      <c r="JBA416" s="2"/>
      <c r="JBB416" s="2"/>
      <c r="JBC416" s="2"/>
      <c r="JBD416" s="2"/>
      <c r="JBE416" s="2"/>
      <c r="JBF416" s="2"/>
      <c r="JBG416" s="2"/>
      <c r="JBH416" s="2"/>
      <c r="JBI416" s="2"/>
      <c r="JBJ416" s="2"/>
      <c r="JBK416" s="2"/>
      <c r="JBL416" s="2"/>
      <c r="JBM416" s="2"/>
      <c r="JBN416" s="2"/>
      <c r="JBO416" s="2"/>
      <c r="JBP416" s="2"/>
      <c r="JBQ416" s="2"/>
      <c r="JBR416" s="2"/>
      <c r="JBS416" s="2"/>
      <c r="JBT416" s="2"/>
      <c r="JBU416" s="2"/>
      <c r="JBV416" s="2"/>
      <c r="JBW416" s="2"/>
      <c r="JBX416" s="2"/>
      <c r="JBY416" s="2"/>
      <c r="JBZ416" s="2"/>
      <c r="JCA416" s="2"/>
      <c r="JCB416" s="2"/>
      <c r="JCC416" s="2"/>
      <c r="JCD416" s="2"/>
      <c r="JCE416" s="2"/>
      <c r="JCF416" s="2"/>
      <c r="JCG416" s="2"/>
      <c r="JCH416" s="2"/>
      <c r="JCI416" s="2"/>
      <c r="JCJ416" s="2"/>
      <c r="JCK416" s="2"/>
      <c r="JCL416" s="2"/>
      <c r="JCM416" s="2"/>
      <c r="JCN416" s="2"/>
      <c r="JCO416" s="2"/>
      <c r="JCP416" s="2"/>
      <c r="JCQ416" s="2"/>
      <c r="JCR416" s="2"/>
      <c r="JCS416" s="2"/>
      <c r="JCT416" s="2"/>
      <c r="JCU416" s="2"/>
      <c r="JCV416" s="2"/>
      <c r="JCW416" s="2"/>
      <c r="JCX416" s="2"/>
      <c r="JCY416" s="2"/>
      <c r="JCZ416" s="2"/>
      <c r="JDA416" s="2"/>
      <c r="JDB416" s="2"/>
      <c r="JDC416" s="2"/>
      <c r="JDD416" s="2"/>
      <c r="JDE416" s="2"/>
      <c r="JDF416" s="2"/>
      <c r="JDG416" s="2"/>
      <c r="JDH416" s="2"/>
      <c r="JDI416" s="2"/>
      <c r="JDJ416" s="2"/>
      <c r="JDK416" s="2"/>
      <c r="JDL416" s="2"/>
      <c r="JDM416" s="2"/>
      <c r="JDN416" s="2"/>
      <c r="JDO416" s="2"/>
      <c r="JDP416" s="2"/>
      <c r="JDQ416" s="2"/>
      <c r="JDR416" s="2"/>
      <c r="JDS416" s="2"/>
      <c r="JDT416" s="2"/>
      <c r="JDU416" s="2"/>
      <c r="JDV416" s="2"/>
      <c r="JDW416" s="2"/>
      <c r="JDX416" s="2"/>
      <c r="JDY416" s="2"/>
      <c r="JDZ416" s="2"/>
      <c r="JEA416" s="2"/>
      <c r="JEB416" s="2"/>
      <c r="JEC416" s="2"/>
      <c r="JED416" s="2"/>
      <c r="JEE416" s="2"/>
      <c r="JEF416" s="2"/>
      <c r="JEG416" s="2"/>
      <c r="JEH416" s="2"/>
      <c r="JEI416" s="2"/>
      <c r="JEJ416" s="2"/>
      <c r="JEK416" s="2"/>
      <c r="JEL416" s="2"/>
      <c r="JEM416" s="2"/>
      <c r="JEN416" s="2"/>
      <c r="JEO416" s="2"/>
      <c r="JEP416" s="2"/>
      <c r="JEQ416" s="2"/>
      <c r="JER416" s="2"/>
      <c r="JES416" s="2"/>
      <c r="JET416" s="2"/>
      <c r="JEU416" s="2"/>
      <c r="JEV416" s="2"/>
      <c r="JEW416" s="2"/>
      <c r="JEX416" s="2"/>
      <c r="JEY416" s="2"/>
      <c r="JEZ416" s="2"/>
      <c r="JFA416" s="2"/>
      <c r="JFB416" s="2"/>
      <c r="JFC416" s="2"/>
      <c r="JFD416" s="2"/>
      <c r="JFE416" s="2"/>
      <c r="JFF416" s="2"/>
      <c r="JFG416" s="2"/>
      <c r="JFH416" s="2"/>
      <c r="JFI416" s="2"/>
      <c r="JFJ416" s="2"/>
      <c r="JFK416" s="2"/>
      <c r="JFL416" s="2"/>
      <c r="JFM416" s="2"/>
      <c r="JFN416" s="2"/>
      <c r="JFO416" s="2"/>
      <c r="JFP416" s="2"/>
      <c r="JFQ416" s="2"/>
      <c r="JFR416" s="2"/>
      <c r="JFS416" s="2"/>
      <c r="JFT416" s="2"/>
      <c r="JFU416" s="2"/>
      <c r="JFV416" s="2"/>
      <c r="JFW416" s="2"/>
      <c r="JFX416" s="2"/>
      <c r="JFY416" s="2"/>
      <c r="JFZ416" s="2"/>
      <c r="JGA416" s="2"/>
      <c r="JGB416" s="2"/>
      <c r="JGC416" s="2"/>
      <c r="JGD416" s="2"/>
      <c r="JGE416" s="2"/>
      <c r="JGF416" s="2"/>
      <c r="JGG416" s="2"/>
      <c r="JGH416" s="2"/>
      <c r="JGI416" s="2"/>
      <c r="JGJ416" s="2"/>
      <c r="JGK416" s="2"/>
      <c r="JGL416" s="2"/>
      <c r="JGM416" s="2"/>
      <c r="JGN416" s="2"/>
      <c r="JGO416" s="2"/>
      <c r="JGP416" s="2"/>
      <c r="JGQ416" s="2"/>
      <c r="JGR416" s="2"/>
      <c r="JGS416" s="2"/>
      <c r="JGT416" s="2"/>
      <c r="JGU416" s="2"/>
      <c r="JGV416" s="2"/>
      <c r="JGW416" s="2"/>
      <c r="JGX416" s="2"/>
      <c r="JGY416" s="2"/>
      <c r="JGZ416" s="2"/>
      <c r="JHA416" s="2"/>
      <c r="JHB416" s="2"/>
      <c r="JHC416" s="2"/>
      <c r="JHD416" s="2"/>
      <c r="JHE416" s="2"/>
      <c r="JHF416" s="2"/>
      <c r="JHG416" s="2"/>
      <c r="JHH416" s="2"/>
      <c r="JHI416" s="2"/>
      <c r="JHJ416" s="2"/>
      <c r="JHK416" s="2"/>
      <c r="JHL416" s="2"/>
      <c r="JHM416" s="2"/>
      <c r="JHN416" s="2"/>
      <c r="JHO416" s="2"/>
      <c r="JHP416" s="2"/>
      <c r="JHQ416" s="2"/>
      <c r="JHR416" s="2"/>
      <c r="JHS416" s="2"/>
      <c r="JHT416" s="2"/>
      <c r="JHU416" s="2"/>
      <c r="JHV416" s="2"/>
      <c r="JHW416" s="2"/>
      <c r="JHX416" s="2"/>
      <c r="JHY416" s="2"/>
      <c r="JHZ416" s="2"/>
      <c r="JIA416" s="2"/>
      <c r="JIB416" s="2"/>
      <c r="JIC416" s="2"/>
      <c r="JID416" s="2"/>
      <c r="JIE416" s="2"/>
      <c r="JIF416" s="2"/>
      <c r="JIG416" s="2"/>
      <c r="JIH416" s="2"/>
      <c r="JII416" s="2"/>
      <c r="JIJ416" s="2"/>
      <c r="JIK416" s="2"/>
      <c r="JIL416" s="2"/>
      <c r="JIM416" s="2"/>
      <c r="JIN416" s="2"/>
      <c r="JIO416" s="2"/>
      <c r="JIP416" s="2"/>
      <c r="JIQ416" s="2"/>
      <c r="JIR416" s="2"/>
      <c r="JIS416" s="2"/>
      <c r="JIT416" s="2"/>
      <c r="JIU416" s="2"/>
      <c r="JIV416" s="2"/>
      <c r="JIW416" s="2"/>
      <c r="JIX416" s="2"/>
      <c r="JIY416" s="2"/>
      <c r="JIZ416" s="2"/>
      <c r="JJA416" s="2"/>
      <c r="JJB416" s="2"/>
      <c r="JJC416" s="2"/>
      <c r="JJD416" s="2"/>
      <c r="JJE416" s="2"/>
      <c r="JJF416" s="2"/>
      <c r="JJG416" s="2"/>
      <c r="JJH416" s="2"/>
      <c r="JJI416" s="2"/>
      <c r="JJJ416" s="2"/>
      <c r="JJK416" s="2"/>
      <c r="JJL416" s="2"/>
      <c r="JJM416" s="2"/>
      <c r="JJN416" s="2"/>
      <c r="JJO416" s="2"/>
      <c r="JJP416" s="2"/>
      <c r="JJQ416" s="2"/>
      <c r="JJR416" s="2"/>
      <c r="JJS416" s="2"/>
      <c r="JJT416" s="2"/>
      <c r="JJU416" s="2"/>
      <c r="JJV416" s="2"/>
      <c r="JJW416" s="2"/>
      <c r="JJX416" s="2"/>
      <c r="JJY416" s="2"/>
      <c r="JJZ416" s="2"/>
      <c r="JKA416" s="2"/>
      <c r="JKB416" s="2"/>
      <c r="JKC416" s="2"/>
      <c r="JKD416" s="2"/>
      <c r="JKE416" s="2"/>
      <c r="JKF416" s="2"/>
      <c r="JKG416" s="2"/>
      <c r="JKH416" s="2"/>
      <c r="JKI416" s="2"/>
      <c r="JKJ416" s="2"/>
      <c r="JKK416" s="2"/>
      <c r="JKL416" s="2"/>
      <c r="JKM416" s="2"/>
      <c r="JKN416" s="2"/>
      <c r="JKO416" s="2"/>
      <c r="JKP416" s="2"/>
      <c r="JKQ416" s="2"/>
      <c r="JKR416" s="2"/>
      <c r="JKS416" s="2"/>
      <c r="JKT416" s="2"/>
      <c r="JKU416" s="2"/>
      <c r="JKV416" s="2"/>
      <c r="JKW416" s="2"/>
      <c r="JKX416" s="2"/>
      <c r="JKY416" s="2"/>
      <c r="JKZ416" s="2"/>
      <c r="JLA416" s="2"/>
      <c r="JLB416" s="2"/>
      <c r="JLC416" s="2"/>
      <c r="JLD416" s="2"/>
      <c r="JLE416" s="2"/>
      <c r="JLF416" s="2"/>
      <c r="JLG416" s="2"/>
      <c r="JLH416" s="2"/>
      <c r="JLI416" s="2"/>
      <c r="JLJ416" s="2"/>
      <c r="JLK416" s="2"/>
      <c r="JLL416" s="2"/>
      <c r="JLM416" s="2"/>
      <c r="JLN416" s="2"/>
      <c r="JLO416" s="2"/>
      <c r="JLP416" s="2"/>
      <c r="JLQ416" s="2"/>
      <c r="JLR416" s="2"/>
      <c r="JLS416" s="2"/>
      <c r="JLT416" s="2"/>
      <c r="JLU416" s="2"/>
      <c r="JLV416" s="2"/>
      <c r="JLW416" s="2"/>
      <c r="JLX416" s="2"/>
      <c r="JLY416" s="2"/>
      <c r="JLZ416" s="2"/>
      <c r="JMA416" s="2"/>
      <c r="JMB416" s="2"/>
      <c r="JMC416" s="2"/>
      <c r="JMD416" s="2"/>
      <c r="JME416" s="2"/>
      <c r="JMF416" s="2"/>
      <c r="JMG416" s="2"/>
      <c r="JMH416" s="2"/>
      <c r="JMI416" s="2"/>
      <c r="JMJ416" s="2"/>
      <c r="JMK416" s="2"/>
      <c r="JML416" s="2"/>
      <c r="JMM416" s="2"/>
      <c r="JMN416" s="2"/>
      <c r="JMO416" s="2"/>
      <c r="JMP416" s="2"/>
      <c r="JMQ416" s="2"/>
      <c r="JMR416" s="2"/>
      <c r="JMS416" s="2"/>
      <c r="JMT416" s="2"/>
      <c r="JMU416" s="2"/>
      <c r="JMV416" s="2"/>
      <c r="JMW416" s="2"/>
      <c r="JMX416" s="2"/>
      <c r="JMY416" s="2"/>
      <c r="JMZ416" s="2"/>
      <c r="JNA416" s="2"/>
      <c r="JNB416" s="2"/>
      <c r="JNC416" s="2"/>
      <c r="JND416" s="2"/>
      <c r="JNE416" s="2"/>
      <c r="JNF416" s="2"/>
      <c r="JNG416" s="2"/>
      <c r="JNH416" s="2"/>
      <c r="JNI416" s="2"/>
      <c r="JNJ416" s="2"/>
      <c r="JNK416" s="2"/>
      <c r="JNL416" s="2"/>
      <c r="JNM416" s="2"/>
      <c r="JNN416" s="2"/>
      <c r="JNO416" s="2"/>
      <c r="JNP416" s="2"/>
      <c r="JNQ416" s="2"/>
      <c r="JNR416" s="2"/>
      <c r="JNS416" s="2"/>
      <c r="JNT416" s="2"/>
      <c r="JNU416" s="2"/>
      <c r="JNV416" s="2"/>
      <c r="JNW416" s="2"/>
      <c r="JNX416" s="2"/>
      <c r="JNY416" s="2"/>
      <c r="JNZ416" s="2"/>
      <c r="JOA416" s="2"/>
      <c r="JOB416" s="2"/>
      <c r="JOC416" s="2"/>
      <c r="JOD416" s="2"/>
      <c r="JOE416" s="2"/>
      <c r="JOF416" s="2"/>
      <c r="JOG416" s="2"/>
      <c r="JOH416" s="2"/>
      <c r="JOI416" s="2"/>
      <c r="JOJ416" s="2"/>
      <c r="JOK416" s="2"/>
      <c r="JOL416" s="2"/>
      <c r="JOM416" s="2"/>
      <c r="JON416" s="2"/>
      <c r="JOO416" s="2"/>
      <c r="JOP416" s="2"/>
      <c r="JOQ416" s="2"/>
      <c r="JOR416" s="2"/>
      <c r="JOS416" s="2"/>
      <c r="JOT416" s="2"/>
      <c r="JOU416" s="2"/>
      <c r="JOV416" s="2"/>
      <c r="JOW416" s="2"/>
      <c r="JOX416" s="2"/>
      <c r="JOY416" s="2"/>
      <c r="JOZ416" s="2"/>
      <c r="JPA416" s="2"/>
      <c r="JPB416" s="2"/>
      <c r="JPC416" s="2"/>
      <c r="JPD416" s="2"/>
      <c r="JPE416" s="2"/>
      <c r="JPF416" s="2"/>
      <c r="JPG416" s="2"/>
      <c r="JPH416" s="2"/>
      <c r="JPI416" s="2"/>
      <c r="JPJ416" s="2"/>
      <c r="JPK416" s="2"/>
      <c r="JPL416" s="2"/>
      <c r="JPM416" s="2"/>
      <c r="JPN416" s="2"/>
      <c r="JPO416" s="2"/>
      <c r="JPP416" s="2"/>
      <c r="JPQ416" s="2"/>
      <c r="JPR416" s="2"/>
      <c r="JPS416" s="2"/>
      <c r="JPT416" s="2"/>
      <c r="JPU416" s="2"/>
      <c r="JPV416" s="2"/>
      <c r="JPW416" s="2"/>
      <c r="JPX416" s="2"/>
      <c r="JPY416" s="2"/>
      <c r="JPZ416" s="2"/>
      <c r="JQA416" s="2"/>
      <c r="JQB416" s="2"/>
      <c r="JQC416" s="2"/>
      <c r="JQD416" s="2"/>
      <c r="JQE416" s="2"/>
      <c r="JQF416" s="2"/>
      <c r="JQG416" s="2"/>
      <c r="JQH416" s="2"/>
      <c r="JQI416" s="2"/>
      <c r="JQJ416" s="2"/>
      <c r="JQK416" s="2"/>
      <c r="JQL416" s="2"/>
      <c r="JQM416" s="2"/>
      <c r="JQN416" s="2"/>
      <c r="JQO416" s="2"/>
      <c r="JQP416" s="2"/>
      <c r="JQQ416" s="2"/>
      <c r="JQR416" s="2"/>
      <c r="JQS416" s="2"/>
      <c r="JQT416" s="2"/>
      <c r="JQU416" s="2"/>
      <c r="JQV416" s="2"/>
      <c r="JQW416" s="2"/>
      <c r="JQX416" s="2"/>
      <c r="JQY416" s="2"/>
      <c r="JQZ416" s="2"/>
      <c r="JRA416" s="2"/>
      <c r="JRB416" s="2"/>
      <c r="JRC416" s="2"/>
      <c r="JRD416" s="2"/>
      <c r="JRE416" s="2"/>
      <c r="JRF416" s="2"/>
      <c r="JRG416" s="2"/>
      <c r="JRH416" s="2"/>
      <c r="JRI416" s="2"/>
      <c r="JRJ416" s="2"/>
      <c r="JRK416" s="2"/>
      <c r="JRL416" s="2"/>
      <c r="JRM416" s="2"/>
      <c r="JRN416" s="2"/>
      <c r="JRO416" s="2"/>
      <c r="JRP416" s="2"/>
      <c r="JRQ416" s="2"/>
      <c r="JRR416" s="2"/>
      <c r="JRS416" s="2"/>
      <c r="JRT416" s="2"/>
      <c r="JRU416" s="2"/>
      <c r="JRV416" s="2"/>
      <c r="JRW416" s="2"/>
      <c r="JRX416" s="2"/>
      <c r="JRY416" s="2"/>
      <c r="JRZ416" s="2"/>
      <c r="JSA416" s="2"/>
      <c r="JSB416" s="2"/>
      <c r="JSC416" s="2"/>
      <c r="JSD416" s="2"/>
      <c r="JSE416" s="2"/>
      <c r="JSF416" s="2"/>
      <c r="JSG416" s="2"/>
      <c r="JSH416" s="2"/>
      <c r="JSI416" s="2"/>
      <c r="JSJ416" s="2"/>
      <c r="JSK416" s="2"/>
      <c r="JSL416" s="2"/>
      <c r="JSM416" s="2"/>
      <c r="JSN416" s="2"/>
      <c r="JSO416" s="2"/>
      <c r="JSP416" s="2"/>
      <c r="JSQ416" s="2"/>
      <c r="JSR416" s="2"/>
      <c r="JSS416" s="2"/>
      <c r="JST416" s="2"/>
      <c r="JSU416" s="2"/>
      <c r="JSV416" s="2"/>
      <c r="JSW416" s="2"/>
      <c r="JSX416" s="2"/>
      <c r="JSY416" s="2"/>
      <c r="JSZ416" s="2"/>
      <c r="JTA416" s="2"/>
      <c r="JTB416" s="2"/>
      <c r="JTC416" s="2"/>
      <c r="JTD416" s="2"/>
      <c r="JTE416" s="2"/>
      <c r="JTF416" s="2"/>
      <c r="JTG416" s="2"/>
      <c r="JTH416" s="2"/>
      <c r="JTI416" s="2"/>
      <c r="JTJ416" s="2"/>
      <c r="JTK416" s="2"/>
      <c r="JTL416" s="2"/>
      <c r="JTM416" s="2"/>
      <c r="JTN416" s="2"/>
      <c r="JTO416" s="2"/>
      <c r="JTP416" s="2"/>
      <c r="JTQ416" s="2"/>
      <c r="JTR416" s="2"/>
      <c r="JTS416" s="2"/>
      <c r="JTT416" s="2"/>
      <c r="JTU416" s="2"/>
      <c r="JTV416" s="2"/>
      <c r="JTW416" s="2"/>
      <c r="JTX416" s="2"/>
      <c r="JTY416" s="2"/>
      <c r="JTZ416" s="2"/>
      <c r="JUA416" s="2"/>
      <c r="JUB416" s="2"/>
      <c r="JUC416" s="2"/>
      <c r="JUD416" s="2"/>
      <c r="JUE416" s="2"/>
      <c r="JUF416" s="2"/>
      <c r="JUG416" s="2"/>
      <c r="JUH416" s="2"/>
      <c r="JUI416" s="2"/>
      <c r="JUJ416" s="2"/>
      <c r="JUK416" s="2"/>
      <c r="JUL416" s="2"/>
      <c r="JUM416" s="2"/>
      <c r="JUN416" s="2"/>
      <c r="JUO416" s="2"/>
      <c r="JUP416" s="2"/>
      <c r="JUQ416" s="2"/>
      <c r="JUR416" s="2"/>
      <c r="JUS416" s="2"/>
      <c r="JUT416" s="2"/>
      <c r="JUU416" s="2"/>
      <c r="JUV416" s="2"/>
      <c r="JUW416" s="2"/>
      <c r="JUX416" s="2"/>
      <c r="JUY416" s="2"/>
      <c r="JUZ416" s="2"/>
      <c r="JVA416" s="2"/>
      <c r="JVB416" s="2"/>
      <c r="JVC416" s="2"/>
      <c r="JVD416" s="2"/>
      <c r="JVE416" s="2"/>
      <c r="JVF416" s="2"/>
      <c r="JVG416" s="2"/>
      <c r="JVH416" s="2"/>
      <c r="JVI416" s="2"/>
      <c r="JVJ416" s="2"/>
      <c r="JVK416" s="2"/>
      <c r="JVL416" s="2"/>
      <c r="JVM416" s="2"/>
      <c r="JVN416" s="2"/>
      <c r="JVO416" s="2"/>
      <c r="JVP416" s="2"/>
      <c r="JVQ416" s="2"/>
      <c r="JVR416" s="2"/>
      <c r="JVS416" s="2"/>
      <c r="JVT416" s="2"/>
      <c r="JVU416" s="2"/>
      <c r="JVV416" s="2"/>
      <c r="JVW416" s="2"/>
      <c r="JVX416" s="2"/>
      <c r="JVY416" s="2"/>
      <c r="JVZ416" s="2"/>
      <c r="JWA416" s="2"/>
      <c r="JWB416" s="2"/>
      <c r="JWC416" s="2"/>
      <c r="JWD416" s="2"/>
      <c r="JWE416" s="2"/>
      <c r="JWF416" s="2"/>
      <c r="JWG416" s="2"/>
      <c r="JWH416" s="2"/>
      <c r="JWI416" s="2"/>
      <c r="JWJ416" s="2"/>
      <c r="JWK416" s="2"/>
      <c r="JWL416" s="2"/>
      <c r="JWM416" s="2"/>
      <c r="JWN416" s="2"/>
      <c r="JWO416" s="2"/>
      <c r="JWP416" s="2"/>
      <c r="JWQ416" s="2"/>
      <c r="JWR416" s="2"/>
      <c r="JWS416" s="2"/>
      <c r="JWT416" s="2"/>
      <c r="JWU416" s="2"/>
      <c r="JWV416" s="2"/>
      <c r="JWW416" s="2"/>
      <c r="JWX416" s="2"/>
      <c r="JWY416" s="2"/>
      <c r="JWZ416" s="2"/>
      <c r="JXA416" s="2"/>
      <c r="JXB416" s="2"/>
      <c r="JXC416" s="2"/>
      <c r="JXD416" s="2"/>
      <c r="JXE416" s="2"/>
      <c r="JXF416" s="2"/>
      <c r="JXG416" s="2"/>
      <c r="JXH416" s="2"/>
      <c r="JXI416" s="2"/>
      <c r="JXJ416" s="2"/>
      <c r="JXK416" s="2"/>
      <c r="JXL416" s="2"/>
      <c r="JXM416" s="2"/>
      <c r="JXN416" s="2"/>
      <c r="JXO416" s="2"/>
      <c r="JXP416" s="2"/>
      <c r="JXQ416" s="2"/>
      <c r="JXR416" s="2"/>
      <c r="JXS416" s="2"/>
      <c r="JXT416" s="2"/>
      <c r="JXU416" s="2"/>
      <c r="JXV416" s="2"/>
      <c r="JXW416" s="2"/>
      <c r="JXX416" s="2"/>
      <c r="JXY416" s="2"/>
      <c r="JXZ416" s="2"/>
      <c r="JYA416" s="2"/>
      <c r="JYB416" s="2"/>
      <c r="JYC416" s="2"/>
      <c r="JYD416" s="2"/>
      <c r="JYE416" s="2"/>
      <c r="JYF416" s="2"/>
      <c r="JYG416" s="2"/>
      <c r="JYH416" s="2"/>
      <c r="JYI416" s="2"/>
      <c r="JYJ416" s="2"/>
      <c r="JYK416" s="2"/>
      <c r="JYL416" s="2"/>
      <c r="JYM416" s="2"/>
      <c r="JYN416" s="2"/>
      <c r="JYO416" s="2"/>
      <c r="JYP416" s="2"/>
      <c r="JYQ416" s="2"/>
      <c r="JYR416" s="2"/>
      <c r="JYS416" s="2"/>
      <c r="JYT416" s="2"/>
      <c r="JYU416" s="2"/>
      <c r="JYV416" s="2"/>
      <c r="JYW416" s="2"/>
      <c r="JYX416" s="2"/>
      <c r="JYY416" s="2"/>
      <c r="JYZ416" s="2"/>
      <c r="JZA416" s="2"/>
      <c r="JZB416" s="2"/>
      <c r="JZC416" s="2"/>
      <c r="JZD416" s="2"/>
      <c r="JZE416" s="2"/>
      <c r="JZF416" s="2"/>
      <c r="JZG416" s="2"/>
      <c r="JZH416" s="2"/>
      <c r="JZI416" s="2"/>
      <c r="JZJ416" s="2"/>
      <c r="JZK416" s="2"/>
      <c r="JZL416" s="2"/>
      <c r="JZM416" s="2"/>
      <c r="JZN416" s="2"/>
      <c r="JZO416" s="2"/>
      <c r="JZP416" s="2"/>
      <c r="JZQ416" s="2"/>
      <c r="JZR416" s="2"/>
      <c r="JZS416" s="2"/>
      <c r="JZT416" s="2"/>
      <c r="JZU416" s="2"/>
      <c r="JZV416" s="2"/>
      <c r="JZW416" s="2"/>
      <c r="JZX416" s="2"/>
      <c r="JZY416" s="2"/>
      <c r="JZZ416" s="2"/>
      <c r="KAA416" s="2"/>
      <c r="KAB416" s="2"/>
      <c r="KAC416" s="2"/>
      <c r="KAD416" s="2"/>
      <c r="KAE416" s="2"/>
      <c r="KAF416" s="2"/>
      <c r="KAG416" s="2"/>
      <c r="KAH416" s="2"/>
      <c r="KAI416" s="2"/>
      <c r="KAJ416" s="2"/>
      <c r="KAK416" s="2"/>
      <c r="KAL416" s="2"/>
      <c r="KAM416" s="2"/>
      <c r="KAN416" s="2"/>
      <c r="KAO416" s="2"/>
      <c r="KAP416" s="2"/>
      <c r="KAQ416" s="2"/>
      <c r="KAR416" s="2"/>
      <c r="KAS416" s="2"/>
      <c r="KAT416" s="2"/>
      <c r="KAU416" s="2"/>
      <c r="KAV416" s="2"/>
      <c r="KAW416" s="2"/>
      <c r="KAX416" s="2"/>
      <c r="KAY416" s="2"/>
      <c r="KAZ416" s="2"/>
      <c r="KBA416" s="2"/>
      <c r="KBB416" s="2"/>
      <c r="KBC416" s="2"/>
      <c r="KBD416" s="2"/>
      <c r="KBE416" s="2"/>
      <c r="KBF416" s="2"/>
      <c r="KBG416" s="2"/>
      <c r="KBH416" s="2"/>
      <c r="KBI416" s="2"/>
      <c r="KBJ416" s="2"/>
      <c r="KBK416" s="2"/>
      <c r="KBL416" s="2"/>
      <c r="KBM416" s="2"/>
      <c r="KBN416" s="2"/>
      <c r="KBO416" s="2"/>
      <c r="KBP416" s="2"/>
      <c r="KBQ416" s="2"/>
      <c r="KBR416" s="2"/>
      <c r="KBS416" s="2"/>
      <c r="KBT416" s="2"/>
      <c r="KBU416" s="2"/>
      <c r="KBV416" s="2"/>
      <c r="KBW416" s="2"/>
      <c r="KBX416" s="2"/>
      <c r="KBY416" s="2"/>
      <c r="KBZ416" s="2"/>
      <c r="KCA416" s="2"/>
      <c r="KCB416" s="2"/>
      <c r="KCC416" s="2"/>
      <c r="KCD416" s="2"/>
      <c r="KCE416" s="2"/>
      <c r="KCF416" s="2"/>
      <c r="KCG416" s="2"/>
      <c r="KCH416" s="2"/>
      <c r="KCI416" s="2"/>
      <c r="KCJ416" s="2"/>
      <c r="KCK416" s="2"/>
      <c r="KCL416" s="2"/>
      <c r="KCM416" s="2"/>
      <c r="KCN416" s="2"/>
      <c r="KCO416" s="2"/>
      <c r="KCP416" s="2"/>
      <c r="KCQ416" s="2"/>
      <c r="KCR416" s="2"/>
      <c r="KCS416" s="2"/>
      <c r="KCT416" s="2"/>
      <c r="KCU416" s="2"/>
      <c r="KCV416" s="2"/>
      <c r="KCW416" s="2"/>
      <c r="KCX416" s="2"/>
      <c r="KCY416" s="2"/>
      <c r="KCZ416" s="2"/>
      <c r="KDA416" s="2"/>
      <c r="KDB416" s="2"/>
      <c r="KDC416" s="2"/>
      <c r="KDD416" s="2"/>
      <c r="KDE416" s="2"/>
      <c r="KDF416" s="2"/>
      <c r="KDG416" s="2"/>
      <c r="KDH416" s="2"/>
      <c r="KDI416" s="2"/>
      <c r="KDJ416" s="2"/>
      <c r="KDK416" s="2"/>
      <c r="KDL416" s="2"/>
      <c r="KDM416" s="2"/>
      <c r="KDN416" s="2"/>
      <c r="KDO416" s="2"/>
      <c r="KDP416" s="2"/>
      <c r="KDQ416" s="2"/>
      <c r="KDR416" s="2"/>
      <c r="KDS416" s="2"/>
      <c r="KDT416" s="2"/>
      <c r="KDU416" s="2"/>
      <c r="KDV416" s="2"/>
      <c r="KDW416" s="2"/>
      <c r="KDX416" s="2"/>
      <c r="KDY416" s="2"/>
      <c r="KDZ416" s="2"/>
      <c r="KEA416" s="2"/>
      <c r="KEB416" s="2"/>
      <c r="KEC416" s="2"/>
      <c r="KED416" s="2"/>
      <c r="KEE416" s="2"/>
      <c r="KEF416" s="2"/>
      <c r="KEG416" s="2"/>
      <c r="KEH416" s="2"/>
      <c r="KEI416" s="2"/>
      <c r="KEJ416" s="2"/>
      <c r="KEK416" s="2"/>
      <c r="KEL416" s="2"/>
      <c r="KEM416" s="2"/>
      <c r="KEN416" s="2"/>
      <c r="KEO416" s="2"/>
      <c r="KEP416" s="2"/>
      <c r="KEQ416" s="2"/>
      <c r="KER416" s="2"/>
      <c r="KES416" s="2"/>
      <c r="KET416" s="2"/>
      <c r="KEU416" s="2"/>
      <c r="KEV416" s="2"/>
      <c r="KEW416" s="2"/>
      <c r="KEX416" s="2"/>
      <c r="KEY416" s="2"/>
      <c r="KEZ416" s="2"/>
      <c r="KFA416" s="2"/>
      <c r="KFB416" s="2"/>
      <c r="KFC416" s="2"/>
      <c r="KFD416" s="2"/>
      <c r="KFE416" s="2"/>
      <c r="KFF416" s="2"/>
      <c r="KFG416" s="2"/>
      <c r="KFH416" s="2"/>
      <c r="KFI416" s="2"/>
      <c r="KFJ416" s="2"/>
      <c r="KFK416" s="2"/>
      <c r="KFL416" s="2"/>
      <c r="KFM416" s="2"/>
      <c r="KFN416" s="2"/>
      <c r="KFO416" s="2"/>
      <c r="KFP416" s="2"/>
      <c r="KFQ416" s="2"/>
      <c r="KFR416" s="2"/>
      <c r="KFS416" s="2"/>
      <c r="KFT416" s="2"/>
      <c r="KFU416" s="2"/>
      <c r="KFV416" s="2"/>
      <c r="KFW416" s="2"/>
      <c r="KFX416" s="2"/>
      <c r="KFY416" s="2"/>
      <c r="KFZ416" s="2"/>
      <c r="KGA416" s="2"/>
      <c r="KGB416" s="2"/>
      <c r="KGC416" s="2"/>
      <c r="KGD416" s="2"/>
      <c r="KGE416" s="2"/>
      <c r="KGF416" s="2"/>
      <c r="KGG416" s="2"/>
      <c r="KGH416" s="2"/>
      <c r="KGI416" s="2"/>
      <c r="KGJ416" s="2"/>
      <c r="KGK416" s="2"/>
      <c r="KGL416" s="2"/>
      <c r="KGM416" s="2"/>
      <c r="KGN416" s="2"/>
      <c r="KGO416" s="2"/>
      <c r="KGP416" s="2"/>
      <c r="KGQ416" s="2"/>
      <c r="KGR416" s="2"/>
      <c r="KGS416" s="2"/>
      <c r="KGT416" s="2"/>
      <c r="KGU416" s="2"/>
      <c r="KGV416" s="2"/>
      <c r="KGW416" s="2"/>
      <c r="KGX416" s="2"/>
      <c r="KGY416" s="2"/>
      <c r="KGZ416" s="2"/>
      <c r="KHA416" s="2"/>
      <c r="KHB416" s="2"/>
      <c r="KHC416" s="2"/>
      <c r="KHD416" s="2"/>
      <c r="KHE416" s="2"/>
      <c r="KHF416" s="2"/>
      <c r="KHG416" s="2"/>
      <c r="KHH416" s="2"/>
      <c r="KHI416" s="2"/>
      <c r="KHJ416" s="2"/>
      <c r="KHK416" s="2"/>
      <c r="KHL416" s="2"/>
      <c r="KHM416" s="2"/>
      <c r="KHN416" s="2"/>
      <c r="KHO416" s="2"/>
      <c r="KHP416" s="2"/>
      <c r="KHQ416" s="2"/>
      <c r="KHR416" s="2"/>
      <c r="KHS416" s="2"/>
      <c r="KHT416" s="2"/>
      <c r="KHU416" s="2"/>
      <c r="KHV416" s="2"/>
      <c r="KHW416" s="2"/>
      <c r="KHX416" s="2"/>
      <c r="KHY416" s="2"/>
      <c r="KHZ416" s="2"/>
      <c r="KIA416" s="2"/>
      <c r="KIB416" s="2"/>
      <c r="KIC416" s="2"/>
      <c r="KID416" s="2"/>
      <c r="KIE416" s="2"/>
      <c r="KIF416" s="2"/>
      <c r="KIG416" s="2"/>
      <c r="KIH416" s="2"/>
      <c r="KII416" s="2"/>
      <c r="KIJ416" s="2"/>
      <c r="KIK416" s="2"/>
      <c r="KIL416" s="2"/>
      <c r="KIM416" s="2"/>
      <c r="KIN416" s="2"/>
      <c r="KIO416" s="2"/>
      <c r="KIP416" s="2"/>
      <c r="KIQ416" s="2"/>
      <c r="KIR416" s="2"/>
      <c r="KIS416" s="2"/>
      <c r="KIT416" s="2"/>
      <c r="KIU416" s="2"/>
      <c r="KIV416" s="2"/>
      <c r="KIW416" s="2"/>
      <c r="KIX416" s="2"/>
      <c r="KIY416" s="2"/>
      <c r="KIZ416" s="2"/>
      <c r="KJA416" s="2"/>
      <c r="KJB416" s="2"/>
      <c r="KJC416" s="2"/>
      <c r="KJD416" s="2"/>
      <c r="KJE416" s="2"/>
      <c r="KJF416" s="2"/>
      <c r="KJG416" s="2"/>
      <c r="KJH416" s="2"/>
      <c r="KJI416" s="2"/>
      <c r="KJJ416" s="2"/>
      <c r="KJK416" s="2"/>
      <c r="KJL416" s="2"/>
      <c r="KJM416" s="2"/>
      <c r="KJN416" s="2"/>
      <c r="KJO416" s="2"/>
      <c r="KJP416" s="2"/>
      <c r="KJQ416" s="2"/>
      <c r="KJR416" s="2"/>
      <c r="KJS416" s="2"/>
      <c r="KJT416" s="2"/>
      <c r="KJU416" s="2"/>
      <c r="KJV416" s="2"/>
      <c r="KJW416" s="2"/>
      <c r="KJX416" s="2"/>
      <c r="KJY416" s="2"/>
      <c r="KJZ416" s="2"/>
      <c r="KKA416" s="2"/>
      <c r="KKB416" s="2"/>
      <c r="KKC416" s="2"/>
      <c r="KKD416" s="2"/>
      <c r="KKE416" s="2"/>
      <c r="KKF416" s="2"/>
      <c r="KKG416" s="2"/>
      <c r="KKH416" s="2"/>
      <c r="KKI416" s="2"/>
      <c r="KKJ416" s="2"/>
      <c r="KKK416" s="2"/>
      <c r="KKL416" s="2"/>
      <c r="KKM416" s="2"/>
      <c r="KKN416" s="2"/>
      <c r="KKO416" s="2"/>
      <c r="KKP416" s="2"/>
      <c r="KKQ416" s="2"/>
      <c r="KKR416" s="2"/>
      <c r="KKS416" s="2"/>
      <c r="KKT416" s="2"/>
      <c r="KKU416" s="2"/>
      <c r="KKV416" s="2"/>
      <c r="KKW416" s="2"/>
      <c r="KKX416" s="2"/>
      <c r="KKY416" s="2"/>
      <c r="KKZ416" s="2"/>
      <c r="KLA416" s="2"/>
      <c r="KLB416" s="2"/>
      <c r="KLC416" s="2"/>
      <c r="KLD416" s="2"/>
      <c r="KLE416" s="2"/>
      <c r="KLF416" s="2"/>
      <c r="KLG416" s="2"/>
      <c r="KLH416" s="2"/>
      <c r="KLI416" s="2"/>
      <c r="KLJ416" s="2"/>
      <c r="KLK416" s="2"/>
      <c r="KLL416" s="2"/>
      <c r="KLM416" s="2"/>
      <c r="KLN416" s="2"/>
      <c r="KLO416" s="2"/>
      <c r="KLP416" s="2"/>
      <c r="KLQ416" s="2"/>
      <c r="KLR416" s="2"/>
      <c r="KLS416" s="2"/>
      <c r="KLT416" s="2"/>
      <c r="KLU416" s="2"/>
      <c r="KLV416" s="2"/>
      <c r="KLW416" s="2"/>
      <c r="KLX416" s="2"/>
      <c r="KLY416" s="2"/>
      <c r="KLZ416" s="2"/>
      <c r="KMA416" s="2"/>
      <c r="KMB416" s="2"/>
      <c r="KMC416" s="2"/>
      <c r="KMD416" s="2"/>
      <c r="KME416" s="2"/>
      <c r="KMF416" s="2"/>
      <c r="KMG416" s="2"/>
      <c r="KMH416" s="2"/>
      <c r="KMI416" s="2"/>
      <c r="KMJ416" s="2"/>
      <c r="KMK416" s="2"/>
      <c r="KML416" s="2"/>
      <c r="KMM416" s="2"/>
      <c r="KMN416" s="2"/>
      <c r="KMO416" s="2"/>
      <c r="KMP416" s="2"/>
      <c r="KMQ416" s="2"/>
      <c r="KMR416" s="2"/>
      <c r="KMS416" s="2"/>
      <c r="KMT416" s="2"/>
      <c r="KMU416" s="2"/>
      <c r="KMV416" s="2"/>
      <c r="KMW416" s="2"/>
      <c r="KMX416" s="2"/>
      <c r="KMY416" s="2"/>
      <c r="KMZ416" s="2"/>
      <c r="KNA416" s="2"/>
      <c r="KNB416" s="2"/>
      <c r="KNC416" s="2"/>
      <c r="KND416" s="2"/>
      <c r="KNE416" s="2"/>
      <c r="KNF416" s="2"/>
      <c r="KNG416" s="2"/>
      <c r="KNH416" s="2"/>
      <c r="KNI416" s="2"/>
      <c r="KNJ416" s="2"/>
      <c r="KNK416" s="2"/>
      <c r="KNL416" s="2"/>
      <c r="KNM416" s="2"/>
      <c r="KNN416" s="2"/>
      <c r="KNO416" s="2"/>
      <c r="KNP416" s="2"/>
      <c r="KNQ416" s="2"/>
      <c r="KNR416" s="2"/>
      <c r="KNS416" s="2"/>
      <c r="KNT416" s="2"/>
      <c r="KNU416" s="2"/>
      <c r="KNV416" s="2"/>
      <c r="KNW416" s="2"/>
      <c r="KNX416" s="2"/>
      <c r="KNY416" s="2"/>
      <c r="KNZ416" s="2"/>
      <c r="KOA416" s="2"/>
      <c r="KOB416" s="2"/>
      <c r="KOC416" s="2"/>
      <c r="KOD416" s="2"/>
      <c r="KOE416" s="2"/>
      <c r="KOF416" s="2"/>
      <c r="KOG416" s="2"/>
      <c r="KOH416" s="2"/>
      <c r="KOI416" s="2"/>
      <c r="KOJ416" s="2"/>
      <c r="KOK416" s="2"/>
      <c r="KOL416" s="2"/>
      <c r="KOM416" s="2"/>
      <c r="KON416" s="2"/>
      <c r="KOO416" s="2"/>
      <c r="KOP416" s="2"/>
      <c r="KOQ416" s="2"/>
      <c r="KOR416" s="2"/>
      <c r="KOS416" s="2"/>
      <c r="KOT416" s="2"/>
      <c r="KOU416" s="2"/>
      <c r="KOV416" s="2"/>
      <c r="KOW416" s="2"/>
      <c r="KOX416" s="2"/>
      <c r="KOY416" s="2"/>
      <c r="KOZ416" s="2"/>
      <c r="KPA416" s="2"/>
      <c r="KPB416" s="2"/>
      <c r="KPC416" s="2"/>
      <c r="KPD416" s="2"/>
      <c r="KPE416" s="2"/>
      <c r="KPF416" s="2"/>
      <c r="KPG416" s="2"/>
      <c r="KPH416" s="2"/>
      <c r="KPI416" s="2"/>
      <c r="KPJ416" s="2"/>
      <c r="KPK416" s="2"/>
      <c r="KPL416" s="2"/>
      <c r="KPM416" s="2"/>
      <c r="KPN416" s="2"/>
      <c r="KPO416" s="2"/>
      <c r="KPP416" s="2"/>
      <c r="KPQ416" s="2"/>
      <c r="KPR416" s="2"/>
      <c r="KPS416" s="2"/>
      <c r="KPT416" s="2"/>
      <c r="KPU416" s="2"/>
      <c r="KPV416" s="2"/>
      <c r="KPW416" s="2"/>
      <c r="KPX416" s="2"/>
      <c r="KPY416" s="2"/>
      <c r="KPZ416" s="2"/>
      <c r="KQA416" s="2"/>
      <c r="KQB416" s="2"/>
      <c r="KQC416" s="2"/>
      <c r="KQD416" s="2"/>
      <c r="KQE416" s="2"/>
      <c r="KQF416" s="2"/>
      <c r="KQG416" s="2"/>
      <c r="KQH416" s="2"/>
      <c r="KQI416" s="2"/>
      <c r="KQJ416" s="2"/>
      <c r="KQK416" s="2"/>
      <c r="KQL416" s="2"/>
      <c r="KQM416" s="2"/>
      <c r="KQN416" s="2"/>
      <c r="KQO416" s="2"/>
      <c r="KQP416" s="2"/>
      <c r="KQQ416" s="2"/>
      <c r="KQR416" s="2"/>
      <c r="KQS416" s="2"/>
      <c r="KQT416" s="2"/>
      <c r="KQU416" s="2"/>
      <c r="KQV416" s="2"/>
      <c r="KQW416" s="2"/>
      <c r="KQX416" s="2"/>
      <c r="KQY416" s="2"/>
      <c r="KQZ416" s="2"/>
      <c r="KRA416" s="2"/>
      <c r="KRB416" s="2"/>
      <c r="KRC416" s="2"/>
      <c r="KRD416" s="2"/>
      <c r="KRE416" s="2"/>
      <c r="KRF416" s="2"/>
      <c r="KRG416" s="2"/>
      <c r="KRH416" s="2"/>
      <c r="KRI416" s="2"/>
      <c r="KRJ416" s="2"/>
      <c r="KRK416" s="2"/>
      <c r="KRL416" s="2"/>
      <c r="KRM416" s="2"/>
      <c r="KRN416" s="2"/>
      <c r="KRO416" s="2"/>
      <c r="KRP416" s="2"/>
      <c r="KRQ416" s="2"/>
      <c r="KRR416" s="2"/>
      <c r="KRS416" s="2"/>
      <c r="KRT416" s="2"/>
      <c r="KRU416" s="2"/>
      <c r="KRV416" s="2"/>
      <c r="KRW416" s="2"/>
      <c r="KRX416" s="2"/>
      <c r="KRY416" s="2"/>
      <c r="KRZ416" s="2"/>
      <c r="KSA416" s="2"/>
      <c r="KSB416" s="2"/>
      <c r="KSC416" s="2"/>
      <c r="KSD416" s="2"/>
      <c r="KSE416" s="2"/>
      <c r="KSF416" s="2"/>
      <c r="KSG416" s="2"/>
      <c r="KSH416" s="2"/>
      <c r="KSI416" s="2"/>
      <c r="KSJ416" s="2"/>
      <c r="KSK416" s="2"/>
      <c r="KSL416" s="2"/>
      <c r="KSM416" s="2"/>
      <c r="KSN416" s="2"/>
      <c r="KSO416" s="2"/>
      <c r="KSP416" s="2"/>
      <c r="KSQ416" s="2"/>
      <c r="KSR416" s="2"/>
      <c r="KSS416" s="2"/>
      <c r="KST416" s="2"/>
      <c r="KSU416" s="2"/>
      <c r="KSV416" s="2"/>
      <c r="KSW416" s="2"/>
      <c r="KSX416" s="2"/>
      <c r="KSY416" s="2"/>
      <c r="KSZ416" s="2"/>
      <c r="KTA416" s="2"/>
      <c r="KTB416" s="2"/>
      <c r="KTC416" s="2"/>
      <c r="KTD416" s="2"/>
      <c r="KTE416" s="2"/>
      <c r="KTF416" s="2"/>
      <c r="KTG416" s="2"/>
      <c r="KTH416" s="2"/>
      <c r="KTI416" s="2"/>
      <c r="KTJ416" s="2"/>
      <c r="KTK416" s="2"/>
      <c r="KTL416" s="2"/>
      <c r="KTM416" s="2"/>
      <c r="KTN416" s="2"/>
      <c r="KTO416" s="2"/>
      <c r="KTP416" s="2"/>
      <c r="KTQ416" s="2"/>
      <c r="KTR416" s="2"/>
      <c r="KTS416" s="2"/>
      <c r="KTT416" s="2"/>
      <c r="KTU416" s="2"/>
      <c r="KTV416" s="2"/>
      <c r="KTW416" s="2"/>
      <c r="KTX416" s="2"/>
      <c r="KTY416" s="2"/>
      <c r="KTZ416" s="2"/>
      <c r="KUA416" s="2"/>
      <c r="KUB416" s="2"/>
      <c r="KUC416" s="2"/>
      <c r="KUD416" s="2"/>
      <c r="KUE416" s="2"/>
      <c r="KUF416" s="2"/>
      <c r="KUG416" s="2"/>
      <c r="KUH416" s="2"/>
      <c r="KUI416" s="2"/>
      <c r="KUJ416" s="2"/>
      <c r="KUK416" s="2"/>
      <c r="KUL416" s="2"/>
      <c r="KUM416" s="2"/>
      <c r="KUN416" s="2"/>
      <c r="KUO416" s="2"/>
      <c r="KUP416" s="2"/>
      <c r="KUQ416" s="2"/>
      <c r="KUR416" s="2"/>
      <c r="KUS416" s="2"/>
      <c r="KUT416" s="2"/>
      <c r="KUU416" s="2"/>
      <c r="KUV416" s="2"/>
      <c r="KUW416" s="2"/>
      <c r="KUX416" s="2"/>
      <c r="KUY416" s="2"/>
      <c r="KUZ416" s="2"/>
      <c r="KVA416" s="2"/>
      <c r="KVB416" s="2"/>
      <c r="KVC416" s="2"/>
      <c r="KVD416" s="2"/>
      <c r="KVE416" s="2"/>
      <c r="KVF416" s="2"/>
      <c r="KVG416" s="2"/>
      <c r="KVH416" s="2"/>
      <c r="KVI416" s="2"/>
      <c r="KVJ416" s="2"/>
      <c r="KVK416" s="2"/>
      <c r="KVL416" s="2"/>
      <c r="KVM416" s="2"/>
      <c r="KVN416" s="2"/>
      <c r="KVO416" s="2"/>
      <c r="KVP416" s="2"/>
      <c r="KVQ416" s="2"/>
      <c r="KVR416" s="2"/>
      <c r="KVS416" s="2"/>
      <c r="KVT416" s="2"/>
      <c r="KVU416" s="2"/>
      <c r="KVV416" s="2"/>
      <c r="KVW416" s="2"/>
      <c r="KVX416" s="2"/>
      <c r="KVY416" s="2"/>
      <c r="KVZ416" s="2"/>
      <c r="KWA416" s="2"/>
      <c r="KWB416" s="2"/>
      <c r="KWC416" s="2"/>
      <c r="KWD416" s="2"/>
      <c r="KWE416" s="2"/>
      <c r="KWF416" s="2"/>
      <c r="KWG416" s="2"/>
      <c r="KWH416" s="2"/>
      <c r="KWI416" s="2"/>
      <c r="KWJ416" s="2"/>
      <c r="KWK416" s="2"/>
      <c r="KWL416" s="2"/>
      <c r="KWM416" s="2"/>
      <c r="KWN416" s="2"/>
      <c r="KWO416" s="2"/>
      <c r="KWP416" s="2"/>
      <c r="KWQ416" s="2"/>
      <c r="KWR416" s="2"/>
      <c r="KWS416" s="2"/>
      <c r="KWT416" s="2"/>
      <c r="KWU416" s="2"/>
      <c r="KWV416" s="2"/>
      <c r="KWW416" s="2"/>
      <c r="KWX416" s="2"/>
      <c r="KWY416" s="2"/>
      <c r="KWZ416" s="2"/>
      <c r="KXA416" s="2"/>
      <c r="KXB416" s="2"/>
      <c r="KXC416" s="2"/>
      <c r="KXD416" s="2"/>
      <c r="KXE416" s="2"/>
      <c r="KXF416" s="2"/>
      <c r="KXG416" s="2"/>
      <c r="KXH416" s="2"/>
      <c r="KXI416" s="2"/>
      <c r="KXJ416" s="2"/>
      <c r="KXK416" s="2"/>
      <c r="KXL416" s="2"/>
      <c r="KXM416" s="2"/>
      <c r="KXN416" s="2"/>
      <c r="KXO416" s="2"/>
      <c r="KXP416" s="2"/>
      <c r="KXQ416" s="2"/>
      <c r="KXR416" s="2"/>
      <c r="KXS416" s="2"/>
      <c r="KXT416" s="2"/>
      <c r="KXU416" s="2"/>
      <c r="KXV416" s="2"/>
      <c r="KXW416" s="2"/>
      <c r="KXX416" s="2"/>
      <c r="KXY416" s="2"/>
      <c r="KXZ416" s="2"/>
      <c r="KYA416" s="2"/>
      <c r="KYB416" s="2"/>
      <c r="KYC416" s="2"/>
      <c r="KYD416" s="2"/>
      <c r="KYE416" s="2"/>
      <c r="KYF416" s="2"/>
      <c r="KYG416" s="2"/>
      <c r="KYH416" s="2"/>
      <c r="KYI416" s="2"/>
      <c r="KYJ416" s="2"/>
      <c r="KYK416" s="2"/>
      <c r="KYL416" s="2"/>
      <c r="KYM416" s="2"/>
      <c r="KYN416" s="2"/>
      <c r="KYO416" s="2"/>
      <c r="KYP416" s="2"/>
      <c r="KYQ416" s="2"/>
      <c r="KYR416" s="2"/>
      <c r="KYS416" s="2"/>
      <c r="KYT416" s="2"/>
      <c r="KYU416" s="2"/>
      <c r="KYV416" s="2"/>
      <c r="KYW416" s="2"/>
      <c r="KYX416" s="2"/>
      <c r="KYY416" s="2"/>
      <c r="KYZ416" s="2"/>
      <c r="KZA416" s="2"/>
      <c r="KZB416" s="2"/>
      <c r="KZC416" s="2"/>
      <c r="KZD416" s="2"/>
      <c r="KZE416" s="2"/>
      <c r="KZF416" s="2"/>
      <c r="KZG416" s="2"/>
      <c r="KZH416" s="2"/>
      <c r="KZI416" s="2"/>
      <c r="KZJ416" s="2"/>
      <c r="KZK416" s="2"/>
      <c r="KZL416" s="2"/>
      <c r="KZM416" s="2"/>
      <c r="KZN416" s="2"/>
      <c r="KZO416" s="2"/>
      <c r="KZP416" s="2"/>
      <c r="KZQ416" s="2"/>
      <c r="KZR416" s="2"/>
      <c r="KZS416" s="2"/>
      <c r="KZT416" s="2"/>
      <c r="KZU416" s="2"/>
      <c r="KZV416" s="2"/>
      <c r="KZW416" s="2"/>
      <c r="KZX416" s="2"/>
      <c r="KZY416" s="2"/>
      <c r="KZZ416" s="2"/>
      <c r="LAA416" s="2"/>
      <c r="LAB416" s="2"/>
      <c r="LAC416" s="2"/>
      <c r="LAD416" s="2"/>
      <c r="LAE416" s="2"/>
      <c r="LAF416" s="2"/>
      <c r="LAG416" s="2"/>
      <c r="LAH416" s="2"/>
      <c r="LAI416" s="2"/>
      <c r="LAJ416" s="2"/>
      <c r="LAK416" s="2"/>
      <c r="LAL416" s="2"/>
      <c r="LAM416" s="2"/>
      <c r="LAN416" s="2"/>
      <c r="LAO416" s="2"/>
      <c r="LAP416" s="2"/>
      <c r="LAQ416" s="2"/>
      <c r="LAR416" s="2"/>
      <c r="LAS416" s="2"/>
      <c r="LAT416" s="2"/>
      <c r="LAU416" s="2"/>
      <c r="LAV416" s="2"/>
      <c r="LAW416" s="2"/>
      <c r="LAX416" s="2"/>
      <c r="LAY416" s="2"/>
      <c r="LAZ416" s="2"/>
      <c r="LBA416" s="2"/>
      <c r="LBB416" s="2"/>
      <c r="LBC416" s="2"/>
      <c r="LBD416" s="2"/>
      <c r="LBE416" s="2"/>
      <c r="LBF416" s="2"/>
      <c r="LBG416" s="2"/>
      <c r="LBH416" s="2"/>
      <c r="LBI416" s="2"/>
      <c r="LBJ416" s="2"/>
      <c r="LBK416" s="2"/>
      <c r="LBL416" s="2"/>
      <c r="LBM416" s="2"/>
      <c r="LBN416" s="2"/>
      <c r="LBO416" s="2"/>
      <c r="LBP416" s="2"/>
      <c r="LBQ416" s="2"/>
      <c r="LBR416" s="2"/>
      <c r="LBS416" s="2"/>
      <c r="LBT416" s="2"/>
      <c r="LBU416" s="2"/>
      <c r="LBV416" s="2"/>
      <c r="LBW416" s="2"/>
      <c r="LBX416" s="2"/>
      <c r="LBY416" s="2"/>
      <c r="LBZ416" s="2"/>
      <c r="LCA416" s="2"/>
      <c r="LCB416" s="2"/>
      <c r="LCC416" s="2"/>
      <c r="LCD416" s="2"/>
      <c r="LCE416" s="2"/>
      <c r="LCF416" s="2"/>
      <c r="LCG416" s="2"/>
      <c r="LCH416" s="2"/>
      <c r="LCI416" s="2"/>
      <c r="LCJ416" s="2"/>
      <c r="LCK416" s="2"/>
      <c r="LCL416" s="2"/>
      <c r="LCM416" s="2"/>
      <c r="LCN416" s="2"/>
      <c r="LCO416" s="2"/>
      <c r="LCP416" s="2"/>
      <c r="LCQ416" s="2"/>
      <c r="LCR416" s="2"/>
      <c r="LCS416" s="2"/>
      <c r="LCT416" s="2"/>
      <c r="LCU416" s="2"/>
      <c r="LCV416" s="2"/>
      <c r="LCW416" s="2"/>
      <c r="LCX416" s="2"/>
      <c r="LCY416" s="2"/>
      <c r="LCZ416" s="2"/>
      <c r="LDA416" s="2"/>
      <c r="LDB416" s="2"/>
      <c r="LDC416" s="2"/>
      <c r="LDD416" s="2"/>
      <c r="LDE416" s="2"/>
      <c r="LDF416" s="2"/>
      <c r="LDG416" s="2"/>
      <c r="LDH416" s="2"/>
      <c r="LDI416" s="2"/>
      <c r="LDJ416" s="2"/>
      <c r="LDK416" s="2"/>
      <c r="LDL416" s="2"/>
      <c r="LDM416" s="2"/>
      <c r="LDN416" s="2"/>
      <c r="LDO416" s="2"/>
      <c r="LDP416" s="2"/>
      <c r="LDQ416" s="2"/>
      <c r="LDR416" s="2"/>
      <c r="LDS416" s="2"/>
      <c r="LDT416" s="2"/>
      <c r="LDU416" s="2"/>
      <c r="LDV416" s="2"/>
      <c r="LDW416" s="2"/>
      <c r="LDX416" s="2"/>
      <c r="LDY416" s="2"/>
      <c r="LDZ416" s="2"/>
      <c r="LEA416" s="2"/>
      <c r="LEB416" s="2"/>
      <c r="LEC416" s="2"/>
      <c r="LED416" s="2"/>
      <c r="LEE416" s="2"/>
      <c r="LEF416" s="2"/>
      <c r="LEG416" s="2"/>
      <c r="LEH416" s="2"/>
      <c r="LEI416" s="2"/>
      <c r="LEJ416" s="2"/>
      <c r="LEK416" s="2"/>
      <c r="LEL416" s="2"/>
      <c r="LEM416" s="2"/>
      <c r="LEN416" s="2"/>
      <c r="LEO416" s="2"/>
      <c r="LEP416" s="2"/>
      <c r="LEQ416" s="2"/>
      <c r="LER416" s="2"/>
      <c r="LES416" s="2"/>
      <c r="LET416" s="2"/>
      <c r="LEU416" s="2"/>
      <c r="LEV416" s="2"/>
      <c r="LEW416" s="2"/>
      <c r="LEX416" s="2"/>
      <c r="LEY416" s="2"/>
      <c r="LEZ416" s="2"/>
      <c r="LFA416" s="2"/>
      <c r="LFB416" s="2"/>
      <c r="LFC416" s="2"/>
      <c r="LFD416" s="2"/>
      <c r="LFE416" s="2"/>
      <c r="LFF416" s="2"/>
      <c r="LFG416" s="2"/>
      <c r="LFH416" s="2"/>
      <c r="LFI416" s="2"/>
      <c r="LFJ416" s="2"/>
      <c r="LFK416" s="2"/>
      <c r="LFL416" s="2"/>
      <c r="LFM416" s="2"/>
      <c r="LFN416" s="2"/>
      <c r="LFO416" s="2"/>
      <c r="LFP416" s="2"/>
      <c r="LFQ416" s="2"/>
      <c r="LFR416" s="2"/>
      <c r="LFS416" s="2"/>
      <c r="LFT416" s="2"/>
      <c r="LFU416" s="2"/>
      <c r="LFV416" s="2"/>
      <c r="LFW416" s="2"/>
      <c r="LFX416" s="2"/>
      <c r="LFY416" s="2"/>
      <c r="LFZ416" s="2"/>
      <c r="LGA416" s="2"/>
      <c r="LGB416" s="2"/>
      <c r="LGC416" s="2"/>
      <c r="LGD416" s="2"/>
      <c r="LGE416" s="2"/>
      <c r="LGF416" s="2"/>
      <c r="LGG416" s="2"/>
      <c r="LGH416" s="2"/>
      <c r="LGI416" s="2"/>
      <c r="LGJ416" s="2"/>
      <c r="LGK416" s="2"/>
      <c r="LGL416" s="2"/>
      <c r="LGM416" s="2"/>
      <c r="LGN416" s="2"/>
      <c r="LGO416" s="2"/>
      <c r="LGP416" s="2"/>
      <c r="LGQ416" s="2"/>
      <c r="LGR416" s="2"/>
      <c r="LGS416" s="2"/>
      <c r="LGT416" s="2"/>
      <c r="LGU416" s="2"/>
      <c r="LGV416" s="2"/>
      <c r="LGW416" s="2"/>
      <c r="LGX416" s="2"/>
      <c r="LGY416" s="2"/>
      <c r="LGZ416" s="2"/>
      <c r="LHA416" s="2"/>
      <c r="LHB416" s="2"/>
      <c r="LHC416" s="2"/>
      <c r="LHD416" s="2"/>
      <c r="LHE416" s="2"/>
      <c r="LHF416" s="2"/>
      <c r="LHG416" s="2"/>
      <c r="LHH416" s="2"/>
      <c r="LHI416" s="2"/>
      <c r="LHJ416" s="2"/>
      <c r="LHK416" s="2"/>
      <c r="LHL416" s="2"/>
      <c r="LHM416" s="2"/>
      <c r="LHN416" s="2"/>
      <c r="LHO416" s="2"/>
      <c r="LHP416" s="2"/>
      <c r="LHQ416" s="2"/>
      <c r="LHR416" s="2"/>
      <c r="LHS416" s="2"/>
      <c r="LHT416" s="2"/>
      <c r="LHU416" s="2"/>
      <c r="LHV416" s="2"/>
      <c r="LHW416" s="2"/>
      <c r="LHX416" s="2"/>
      <c r="LHY416" s="2"/>
      <c r="LHZ416" s="2"/>
      <c r="LIA416" s="2"/>
      <c r="LIB416" s="2"/>
      <c r="LIC416" s="2"/>
      <c r="LID416" s="2"/>
      <c r="LIE416" s="2"/>
      <c r="LIF416" s="2"/>
      <c r="LIG416" s="2"/>
      <c r="LIH416" s="2"/>
      <c r="LII416" s="2"/>
      <c r="LIJ416" s="2"/>
      <c r="LIK416" s="2"/>
      <c r="LIL416" s="2"/>
      <c r="LIM416" s="2"/>
      <c r="LIN416" s="2"/>
      <c r="LIO416" s="2"/>
      <c r="LIP416" s="2"/>
      <c r="LIQ416" s="2"/>
      <c r="LIR416" s="2"/>
      <c r="LIS416" s="2"/>
      <c r="LIT416" s="2"/>
      <c r="LIU416" s="2"/>
      <c r="LIV416" s="2"/>
      <c r="LIW416" s="2"/>
      <c r="LIX416" s="2"/>
      <c r="LIY416" s="2"/>
      <c r="LIZ416" s="2"/>
      <c r="LJA416" s="2"/>
      <c r="LJB416" s="2"/>
      <c r="LJC416" s="2"/>
      <c r="LJD416" s="2"/>
      <c r="LJE416" s="2"/>
      <c r="LJF416" s="2"/>
      <c r="LJG416" s="2"/>
      <c r="LJH416" s="2"/>
      <c r="LJI416" s="2"/>
      <c r="LJJ416" s="2"/>
      <c r="LJK416" s="2"/>
      <c r="LJL416" s="2"/>
      <c r="LJM416" s="2"/>
      <c r="LJN416" s="2"/>
      <c r="LJO416" s="2"/>
      <c r="LJP416" s="2"/>
      <c r="LJQ416" s="2"/>
      <c r="LJR416" s="2"/>
      <c r="LJS416" s="2"/>
      <c r="LJT416" s="2"/>
      <c r="LJU416" s="2"/>
      <c r="LJV416" s="2"/>
      <c r="LJW416" s="2"/>
      <c r="LJX416" s="2"/>
      <c r="LJY416" s="2"/>
      <c r="LJZ416" s="2"/>
      <c r="LKA416" s="2"/>
      <c r="LKB416" s="2"/>
      <c r="LKC416" s="2"/>
      <c r="LKD416" s="2"/>
      <c r="LKE416" s="2"/>
      <c r="LKF416" s="2"/>
      <c r="LKG416" s="2"/>
      <c r="LKH416" s="2"/>
      <c r="LKI416" s="2"/>
      <c r="LKJ416" s="2"/>
      <c r="LKK416" s="2"/>
      <c r="LKL416" s="2"/>
      <c r="LKM416" s="2"/>
      <c r="LKN416" s="2"/>
      <c r="LKO416" s="2"/>
      <c r="LKP416" s="2"/>
      <c r="LKQ416" s="2"/>
      <c r="LKR416" s="2"/>
      <c r="LKS416" s="2"/>
      <c r="LKT416" s="2"/>
      <c r="LKU416" s="2"/>
      <c r="LKV416" s="2"/>
      <c r="LKW416" s="2"/>
      <c r="LKX416" s="2"/>
      <c r="LKY416" s="2"/>
      <c r="LKZ416" s="2"/>
      <c r="LLA416" s="2"/>
      <c r="LLB416" s="2"/>
      <c r="LLC416" s="2"/>
      <c r="LLD416" s="2"/>
      <c r="LLE416" s="2"/>
      <c r="LLF416" s="2"/>
      <c r="LLG416" s="2"/>
      <c r="LLH416" s="2"/>
      <c r="LLI416" s="2"/>
      <c r="LLJ416" s="2"/>
      <c r="LLK416" s="2"/>
      <c r="LLL416" s="2"/>
      <c r="LLM416" s="2"/>
      <c r="LLN416" s="2"/>
      <c r="LLO416" s="2"/>
      <c r="LLP416" s="2"/>
      <c r="LLQ416" s="2"/>
      <c r="LLR416" s="2"/>
      <c r="LLS416" s="2"/>
      <c r="LLT416" s="2"/>
      <c r="LLU416" s="2"/>
      <c r="LLV416" s="2"/>
      <c r="LLW416" s="2"/>
      <c r="LLX416" s="2"/>
      <c r="LLY416" s="2"/>
      <c r="LLZ416" s="2"/>
      <c r="LMA416" s="2"/>
      <c r="LMB416" s="2"/>
      <c r="LMC416" s="2"/>
      <c r="LMD416" s="2"/>
      <c r="LME416" s="2"/>
      <c r="LMF416" s="2"/>
      <c r="LMG416" s="2"/>
      <c r="LMH416" s="2"/>
      <c r="LMI416" s="2"/>
      <c r="LMJ416" s="2"/>
      <c r="LMK416" s="2"/>
      <c r="LML416" s="2"/>
      <c r="LMM416" s="2"/>
      <c r="LMN416" s="2"/>
      <c r="LMO416" s="2"/>
      <c r="LMP416" s="2"/>
      <c r="LMQ416" s="2"/>
      <c r="LMR416" s="2"/>
      <c r="LMS416" s="2"/>
      <c r="LMT416" s="2"/>
      <c r="LMU416" s="2"/>
      <c r="LMV416" s="2"/>
      <c r="LMW416" s="2"/>
      <c r="LMX416" s="2"/>
      <c r="LMY416" s="2"/>
      <c r="LMZ416" s="2"/>
      <c r="LNA416" s="2"/>
      <c r="LNB416" s="2"/>
      <c r="LNC416" s="2"/>
      <c r="LND416" s="2"/>
      <c r="LNE416" s="2"/>
      <c r="LNF416" s="2"/>
      <c r="LNG416" s="2"/>
      <c r="LNH416" s="2"/>
      <c r="LNI416" s="2"/>
      <c r="LNJ416" s="2"/>
      <c r="LNK416" s="2"/>
      <c r="LNL416" s="2"/>
      <c r="LNM416" s="2"/>
      <c r="LNN416" s="2"/>
      <c r="LNO416" s="2"/>
      <c r="LNP416" s="2"/>
      <c r="LNQ416" s="2"/>
      <c r="LNR416" s="2"/>
      <c r="LNS416" s="2"/>
      <c r="LNT416" s="2"/>
      <c r="LNU416" s="2"/>
      <c r="LNV416" s="2"/>
      <c r="LNW416" s="2"/>
      <c r="LNX416" s="2"/>
      <c r="LNY416" s="2"/>
      <c r="LNZ416" s="2"/>
      <c r="LOA416" s="2"/>
      <c r="LOB416" s="2"/>
      <c r="LOC416" s="2"/>
      <c r="LOD416" s="2"/>
      <c r="LOE416" s="2"/>
      <c r="LOF416" s="2"/>
      <c r="LOG416" s="2"/>
      <c r="LOH416" s="2"/>
      <c r="LOI416" s="2"/>
      <c r="LOJ416" s="2"/>
      <c r="LOK416" s="2"/>
      <c r="LOL416" s="2"/>
      <c r="LOM416" s="2"/>
      <c r="LON416" s="2"/>
      <c r="LOO416" s="2"/>
      <c r="LOP416" s="2"/>
      <c r="LOQ416" s="2"/>
      <c r="LOR416" s="2"/>
      <c r="LOS416" s="2"/>
      <c r="LOT416" s="2"/>
      <c r="LOU416" s="2"/>
      <c r="LOV416" s="2"/>
      <c r="LOW416" s="2"/>
      <c r="LOX416" s="2"/>
      <c r="LOY416" s="2"/>
      <c r="LOZ416" s="2"/>
      <c r="LPA416" s="2"/>
      <c r="LPB416" s="2"/>
      <c r="LPC416" s="2"/>
      <c r="LPD416" s="2"/>
      <c r="LPE416" s="2"/>
      <c r="LPF416" s="2"/>
      <c r="LPG416" s="2"/>
      <c r="LPH416" s="2"/>
      <c r="LPI416" s="2"/>
      <c r="LPJ416" s="2"/>
      <c r="LPK416" s="2"/>
      <c r="LPL416" s="2"/>
      <c r="LPM416" s="2"/>
      <c r="LPN416" s="2"/>
      <c r="LPO416" s="2"/>
      <c r="LPP416" s="2"/>
      <c r="LPQ416" s="2"/>
      <c r="LPR416" s="2"/>
      <c r="LPS416" s="2"/>
      <c r="LPT416" s="2"/>
      <c r="LPU416" s="2"/>
      <c r="LPV416" s="2"/>
      <c r="LPW416" s="2"/>
      <c r="LPX416" s="2"/>
      <c r="LPY416" s="2"/>
      <c r="LPZ416" s="2"/>
      <c r="LQA416" s="2"/>
      <c r="LQB416" s="2"/>
      <c r="LQC416" s="2"/>
      <c r="LQD416" s="2"/>
      <c r="LQE416" s="2"/>
      <c r="LQF416" s="2"/>
      <c r="LQG416" s="2"/>
      <c r="LQH416" s="2"/>
      <c r="LQI416" s="2"/>
      <c r="LQJ416" s="2"/>
      <c r="LQK416" s="2"/>
      <c r="LQL416" s="2"/>
      <c r="LQM416" s="2"/>
      <c r="LQN416" s="2"/>
      <c r="LQO416" s="2"/>
      <c r="LQP416" s="2"/>
      <c r="LQQ416" s="2"/>
      <c r="LQR416" s="2"/>
      <c r="LQS416" s="2"/>
      <c r="LQT416" s="2"/>
      <c r="LQU416" s="2"/>
      <c r="LQV416" s="2"/>
      <c r="LQW416" s="2"/>
      <c r="LQX416" s="2"/>
      <c r="LQY416" s="2"/>
      <c r="LQZ416" s="2"/>
      <c r="LRA416" s="2"/>
      <c r="LRB416" s="2"/>
      <c r="LRC416" s="2"/>
      <c r="LRD416" s="2"/>
      <c r="LRE416" s="2"/>
      <c r="LRF416" s="2"/>
      <c r="LRG416" s="2"/>
      <c r="LRH416" s="2"/>
      <c r="LRI416" s="2"/>
      <c r="LRJ416" s="2"/>
      <c r="LRK416" s="2"/>
      <c r="LRL416" s="2"/>
      <c r="LRM416" s="2"/>
      <c r="LRN416" s="2"/>
      <c r="LRO416" s="2"/>
      <c r="LRP416" s="2"/>
      <c r="LRQ416" s="2"/>
      <c r="LRR416" s="2"/>
      <c r="LRS416" s="2"/>
      <c r="LRT416" s="2"/>
      <c r="LRU416" s="2"/>
      <c r="LRV416" s="2"/>
      <c r="LRW416" s="2"/>
      <c r="LRX416" s="2"/>
      <c r="LRY416" s="2"/>
      <c r="LRZ416" s="2"/>
      <c r="LSA416" s="2"/>
      <c r="LSB416" s="2"/>
      <c r="LSC416" s="2"/>
      <c r="LSD416" s="2"/>
      <c r="LSE416" s="2"/>
      <c r="LSF416" s="2"/>
      <c r="LSG416" s="2"/>
      <c r="LSH416" s="2"/>
      <c r="LSI416" s="2"/>
      <c r="LSJ416" s="2"/>
      <c r="LSK416" s="2"/>
      <c r="LSL416" s="2"/>
      <c r="LSM416" s="2"/>
      <c r="LSN416" s="2"/>
      <c r="LSO416" s="2"/>
      <c r="LSP416" s="2"/>
      <c r="LSQ416" s="2"/>
      <c r="LSR416" s="2"/>
      <c r="LSS416" s="2"/>
      <c r="LST416" s="2"/>
      <c r="LSU416" s="2"/>
      <c r="LSV416" s="2"/>
      <c r="LSW416" s="2"/>
      <c r="LSX416" s="2"/>
      <c r="LSY416" s="2"/>
      <c r="LSZ416" s="2"/>
      <c r="LTA416" s="2"/>
      <c r="LTB416" s="2"/>
      <c r="LTC416" s="2"/>
      <c r="LTD416" s="2"/>
      <c r="LTE416" s="2"/>
      <c r="LTF416" s="2"/>
      <c r="LTG416" s="2"/>
      <c r="LTH416" s="2"/>
      <c r="LTI416" s="2"/>
      <c r="LTJ416" s="2"/>
      <c r="LTK416" s="2"/>
      <c r="LTL416" s="2"/>
      <c r="LTM416" s="2"/>
      <c r="LTN416" s="2"/>
      <c r="LTO416" s="2"/>
      <c r="LTP416" s="2"/>
      <c r="LTQ416" s="2"/>
      <c r="LTR416" s="2"/>
      <c r="LTS416" s="2"/>
      <c r="LTT416" s="2"/>
      <c r="LTU416" s="2"/>
      <c r="LTV416" s="2"/>
      <c r="LTW416" s="2"/>
      <c r="LTX416" s="2"/>
      <c r="LTY416" s="2"/>
      <c r="LTZ416" s="2"/>
      <c r="LUA416" s="2"/>
      <c r="LUB416" s="2"/>
      <c r="LUC416" s="2"/>
      <c r="LUD416" s="2"/>
      <c r="LUE416" s="2"/>
      <c r="LUF416" s="2"/>
      <c r="LUG416" s="2"/>
      <c r="LUH416" s="2"/>
      <c r="LUI416" s="2"/>
      <c r="LUJ416" s="2"/>
      <c r="LUK416" s="2"/>
      <c r="LUL416" s="2"/>
      <c r="LUM416" s="2"/>
      <c r="LUN416" s="2"/>
      <c r="LUO416" s="2"/>
      <c r="LUP416" s="2"/>
      <c r="LUQ416" s="2"/>
      <c r="LUR416" s="2"/>
      <c r="LUS416" s="2"/>
      <c r="LUT416" s="2"/>
      <c r="LUU416" s="2"/>
      <c r="LUV416" s="2"/>
      <c r="LUW416" s="2"/>
      <c r="LUX416" s="2"/>
      <c r="LUY416" s="2"/>
      <c r="LUZ416" s="2"/>
      <c r="LVA416" s="2"/>
      <c r="LVB416" s="2"/>
      <c r="LVC416" s="2"/>
      <c r="LVD416" s="2"/>
      <c r="LVE416" s="2"/>
      <c r="LVF416" s="2"/>
      <c r="LVG416" s="2"/>
      <c r="LVH416" s="2"/>
      <c r="LVI416" s="2"/>
      <c r="LVJ416" s="2"/>
      <c r="LVK416" s="2"/>
      <c r="LVL416" s="2"/>
      <c r="LVM416" s="2"/>
      <c r="LVN416" s="2"/>
      <c r="LVO416" s="2"/>
      <c r="LVP416" s="2"/>
      <c r="LVQ416" s="2"/>
      <c r="LVR416" s="2"/>
      <c r="LVS416" s="2"/>
      <c r="LVT416" s="2"/>
      <c r="LVU416" s="2"/>
      <c r="LVV416" s="2"/>
      <c r="LVW416" s="2"/>
      <c r="LVX416" s="2"/>
      <c r="LVY416" s="2"/>
      <c r="LVZ416" s="2"/>
      <c r="LWA416" s="2"/>
      <c r="LWB416" s="2"/>
      <c r="LWC416" s="2"/>
      <c r="LWD416" s="2"/>
      <c r="LWE416" s="2"/>
      <c r="LWF416" s="2"/>
      <c r="LWG416" s="2"/>
      <c r="LWH416" s="2"/>
      <c r="LWI416" s="2"/>
      <c r="LWJ416" s="2"/>
      <c r="LWK416" s="2"/>
      <c r="LWL416" s="2"/>
      <c r="LWM416" s="2"/>
      <c r="LWN416" s="2"/>
      <c r="LWO416" s="2"/>
      <c r="LWP416" s="2"/>
      <c r="LWQ416" s="2"/>
      <c r="LWR416" s="2"/>
      <c r="LWS416" s="2"/>
      <c r="LWT416" s="2"/>
      <c r="LWU416" s="2"/>
      <c r="LWV416" s="2"/>
      <c r="LWW416" s="2"/>
      <c r="LWX416" s="2"/>
      <c r="LWY416" s="2"/>
      <c r="LWZ416" s="2"/>
      <c r="LXA416" s="2"/>
      <c r="LXB416" s="2"/>
      <c r="LXC416" s="2"/>
      <c r="LXD416" s="2"/>
      <c r="LXE416" s="2"/>
      <c r="LXF416" s="2"/>
      <c r="LXG416" s="2"/>
      <c r="LXH416" s="2"/>
      <c r="LXI416" s="2"/>
      <c r="LXJ416" s="2"/>
      <c r="LXK416" s="2"/>
      <c r="LXL416" s="2"/>
      <c r="LXM416" s="2"/>
      <c r="LXN416" s="2"/>
      <c r="LXO416" s="2"/>
      <c r="LXP416" s="2"/>
      <c r="LXQ416" s="2"/>
      <c r="LXR416" s="2"/>
      <c r="LXS416" s="2"/>
      <c r="LXT416" s="2"/>
      <c r="LXU416" s="2"/>
      <c r="LXV416" s="2"/>
      <c r="LXW416" s="2"/>
      <c r="LXX416" s="2"/>
      <c r="LXY416" s="2"/>
      <c r="LXZ416" s="2"/>
      <c r="LYA416" s="2"/>
      <c r="LYB416" s="2"/>
      <c r="LYC416" s="2"/>
      <c r="LYD416" s="2"/>
      <c r="LYE416" s="2"/>
      <c r="LYF416" s="2"/>
      <c r="LYG416" s="2"/>
      <c r="LYH416" s="2"/>
      <c r="LYI416" s="2"/>
      <c r="LYJ416" s="2"/>
      <c r="LYK416" s="2"/>
      <c r="LYL416" s="2"/>
      <c r="LYM416" s="2"/>
      <c r="LYN416" s="2"/>
      <c r="LYO416" s="2"/>
      <c r="LYP416" s="2"/>
      <c r="LYQ416" s="2"/>
      <c r="LYR416" s="2"/>
      <c r="LYS416" s="2"/>
      <c r="LYT416" s="2"/>
      <c r="LYU416" s="2"/>
      <c r="LYV416" s="2"/>
      <c r="LYW416" s="2"/>
      <c r="LYX416" s="2"/>
      <c r="LYY416" s="2"/>
      <c r="LYZ416" s="2"/>
      <c r="LZA416" s="2"/>
      <c r="LZB416" s="2"/>
      <c r="LZC416" s="2"/>
      <c r="LZD416" s="2"/>
      <c r="LZE416" s="2"/>
      <c r="LZF416" s="2"/>
      <c r="LZG416" s="2"/>
      <c r="LZH416" s="2"/>
      <c r="LZI416" s="2"/>
      <c r="LZJ416" s="2"/>
      <c r="LZK416" s="2"/>
      <c r="LZL416" s="2"/>
      <c r="LZM416" s="2"/>
      <c r="LZN416" s="2"/>
      <c r="LZO416" s="2"/>
      <c r="LZP416" s="2"/>
      <c r="LZQ416" s="2"/>
      <c r="LZR416" s="2"/>
      <c r="LZS416" s="2"/>
      <c r="LZT416" s="2"/>
      <c r="LZU416" s="2"/>
      <c r="LZV416" s="2"/>
      <c r="LZW416" s="2"/>
      <c r="LZX416" s="2"/>
      <c r="LZY416" s="2"/>
      <c r="LZZ416" s="2"/>
      <c r="MAA416" s="2"/>
      <c r="MAB416" s="2"/>
      <c r="MAC416" s="2"/>
      <c r="MAD416" s="2"/>
      <c r="MAE416" s="2"/>
      <c r="MAF416" s="2"/>
      <c r="MAG416" s="2"/>
      <c r="MAH416" s="2"/>
      <c r="MAI416" s="2"/>
      <c r="MAJ416" s="2"/>
      <c r="MAK416" s="2"/>
      <c r="MAL416" s="2"/>
      <c r="MAM416" s="2"/>
      <c r="MAN416" s="2"/>
      <c r="MAO416" s="2"/>
      <c r="MAP416" s="2"/>
      <c r="MAQ416" s="2"/>
      <c r="MAR416" s="2"/>
      <c r="MAS416" s="2"/>
      <c r="MAT416" s="2"/>
      <c r="MAU416" s="2"/>
      <c r="MAV416" s="2"/>
      <c r="MAW416" s="2"/>
      <c r="MAX416" s="2"/>
      <c r="MAY416" s="2"/>
      <c r="MAZ416" s="2"/>
      <c r="MBA416" s="2"/>
      <c r="MBB416" s="2"/>
      <c r="MBC416" s="2"/>
      <c r="MBD416" s="2"/>
      <c r="MBE416" s="2"/>
      <c r="MBF416" s="2"/>
      <c r="MBG416" s="2"/>
      <c r="MBH416" s="2"/>
      <c r="MBI416" s="2"/>
      <c r="MBJ416" s="2"/>
      <c r="MBK416" s="2"/>
      <c r="MBL416" s="2"/>
      <c r="MBM416" s="2"/>
      <c r="MBN416" s="2"/>
      <c r="MBO416" s="2"/>
      <c r="MBP416" s="2"/>
      <c r="MBQ416" s="2"/>
      <c r="MBR416" s="2"/>
      <c r="MBS416" s="2"/>
      <c r="MBT416" s="2"/>
      <c r="MBU416" s="2"/>
      <c r="MBV416" s="2"/>
      <c r="MBW416" s="2"/>
      <c r="MBX416" s="2"/>
      <c r="MBY416" s="2"/>
      <c r="MBZ416" s="2"/>
      <c r="MCA416" s="2"/>
      <c r="MCB416" s="2"/>
      <c r="MCC416" s="2"/>
      <c r="MCD416" s="2"/>
      <c r="MCE416" s="2"/>
      <c r="MCF416" s="2"/>
      <c r="MCG416" s="2"/>
      <c r="MCH416" s="2"/>
      <c r="MCI416" s="2"/>
      <c r="MCJ416" s="2"/>
      <c r="MCK416" s="2"/>
      <c r="MCL416" s="2"/>
      <c r="MCM416" s="2"/>
      <c r="MCN416" s="2"/>
      <c r="MCO416" s="2"/>
      <c r="MCP416" s="2"/>
      <c r="MCQ416" s="2"/>
      <c r="MCR416" s="2"/>
      <c r="MCS416" s="2"/>
      <c r="MCT416" s="2"/>
      <c r="MCU416" s="2"/>
      <c r="MCV416" s="2"/>
      <c r="MCW416" s="2"/>
      <c r="MCX416" s="2"/>
      <c r="MCY416" s="2"/>
      <c r="MCZ416" s="2"/>
      <c r="MDA416" s="2"/>
      <c r="MDB416" s="2"/>
      <c r="MDC416" s="2"/>
      <c r="MDD416" s="2"/>
      <c r="MDE416" s="2"/>
      <c r="MDF416" s="2"/>
      <c r="MDG416" s="2"/>
      <c r="MDH416" s="2"/>
      <c r="MDI416" s="2"/>
      <c r="MDJ416" s="2"/>
      <c r="MDK416" s="2"/>
      <c r="MDL416" s="2"/>
      <c r="MDM416" s="2"/>
      <c r="MDN416" s="2"/>
      <c r="MDO416" s="2"/>
      <c r="MDP416" s="2"/>
      <c r="MDQ416" s="2"/>
      <c r="MDR416" s="2"/>
      <c r="MDS416" s="2"/>
      <c r="MDT416" s="2"/>
      <c r="MDU416" s="2"/>
      <c r="MDV416" s="2"/>
      <c r="MDW416" s="2"/>
      <c r="MDX416" s="2"/>
      <c r="MDY416" s="2"/>
      <c r="MDZ416" s="2"/>
      <c r="MEA416" s="2"/>
      <c r="MEB416" s="2"/>
      <c r="MEC416" s="2"/>
      <c r="MED416" s="2"/>
      <c r="MEE416" s="2"/>
      <c r="MEF416" s="2"/>
      <c r="MEG416" s="2"/>
      <c r="MEH416" s="2"/>
      <c r="MEI416" s="2"/>
      <c r="MEJ416" s="2"/>
      <c r="MEK416" s="2"/>
      <c r="MEL416" s="2"/>
      <c r="MEM416" s="2"/>
      <c r="MEN416" s="2"/>
      <c r="MEO416" s="2"/>
      <c r="MEP416" s="2"/>
      <c r="MEQ416" s="2"/>
      <c r="MER416" s="2"/>
      <c r="MES416" s="2"/>
      <c r="MET416" s="2"/>
      <c r="MEU416" s="2"/>
      <c r="MEV416" s="2"/>
      <c r="MEW416" s="2"/>
      <c r="MEX416" s="2"/>
      <c r="MEY416" s="2"/>
      <c r="MEZ416" s="2"/>
      <c r="MFA416" s="2"/>
      <c r="MFB416" s="2"/>
      <c r="MFC416" s="2"/>
      <c r="MFD416" s="2"/>
      <c r="MFE416" s="2"/>
      <c r="MFF416" s="2"/>
      <c r="MFG416" s="2"/>
      <c r="MFH416" s="2"/>
      <c r="MFI416" s="2"/>
      <c r="MFJ416" s="2"/>
      <c r="MFK416" s="2"/>
      <c r="MFL416" s="2"/>
      <c r="MFM416" s="2"/>
      <c r="MFN416" s="2"/>
      <c r="MFO416" s="2"/>
      <c r="MFP416" s="2"/>
      <c r="MFQ416" s="2"/>
      <c r="MFR416" s="2"/>
      <c r="MFS416" s="2"/>
      <c r="MFT416" s="2"/>
      <c r="MFU416" s="2"/>
      <c r="MFV416" s="2"/>
      <c r="MFW416" s="2"/>
      <c r="MFX416" s="2"/>
      <c r="MFY416" s="2"/>
      <c r="MFZ416" s="2"/>
      <c r="MGA416" s="2"/>
      <c r="MGB416" s="2"/>
      <c r="MGC416" s="2"/>
      <c r="MGD416" s="2"/>
      <c r="MGE416" s="2"/>
      <c r="MGF416" s="2"/>
      <c r="MGG416" s="2"/>
      <c r="MGH416" s="2"/>
      <c r="MGI416" s="2"/>
      <c r="MGJ416" s="2"/>
      <c r="MGK416" s="2"/>
      <c r="MGL416" s="2"/>
      <c r="MGM416" s="2"/>
      <c r="MGN416" s="2"/>
      <c r="MGO416" s="2"/>
      <c r="MGP416" s="2"/>
      <c r="MGQ416" s="2"/>
      <c r="MGR416" s="2"/>
      <c r="MGS416" s="2"/>
      <c r="MGT416" s="2"/>
      <c r="MGU416" s="2"/>
      <c r="MGV416" s="2"/>
      <c r="MGW416" s="2"/>
      <c r="MGX416" s="2"/>
      <c r="MGY416" s="2"/>
      <c r="MGZ416" s="2"/>
      <c r="MHA416" s="2"/>
      <c r="MHB416" s="2"/>
      <c r="MHC416" s="2"/>
      <c r="MHD416" s="2"/>
      <c r="MHE416" s="2"/>
      <c r="MHF416" s="2"/>
      <c r="MHG416" s="2"/>
      <c r="MHH416" s="2"/>
      <c r="MHI416" s="2"/>
      <c r="MHJ416" s="2"/>
      <c r="MHK416" s="2"/>
      <c r="MHL416" s="2"/>
      <c r="MHM416" s="2"/>
      <c r="MHN416" s="2"/>
      <c r="MHO416" s="2"/>
      <c r="MHP416" s="2"/>
      <c r="MHQ416" s="2"/>
      <c r="MHR416" s="2"/>
      <c r="MHS416" s="2"/>
      <c r="MHT416" s="2"/>
      <c r="MHU416" s="2"/>
      <c r="MHV416" s="2"/>
      <c r="MHW416" s="2"/>
      <c r="MHX416" s="2"/>
      <c r="MHY416" s="2"/>
      <c r="MHZ416" s="2"/>
      <c r="MIA416" s="2"/>
      <c r="MIB416" s="2"/>
      <c r="MIC416" s="2"/>
      <c r="MID416" s="2"/>
      <c r="MIE416" s="2"/>
      <c r="MIF416" s="2"/>
      <c r="MIG416" s="2"/>
      <c r="MIH416" s="2"/>
      <c r="MII416" s="2"/>
      <c r="MIJ416" s="2"/>
      <c r="MIK416" s="2"/>
      <c r="MIL416" s="2"/>
      <c r="MIM416" s="2"/>
      <c r="MIN416" s="2"/>
      <c r="MIO416" s="2"/>
      <c r="MIP416" s="2"/>
      <c r="MIQ416" s="2"/>
      <c r="MIR416" s="2"/>
      <c r="MIS416" s="2"/>
      <c r="MIT416" s="2"/>
      <c r="MIU416" s="2"/>
      <c r="MIV416" s="2"/>
      <c r="MIW416" s="2"/>
      <c r="MIX416" s="2"/>
      <c r="MIY416" s="2"/>
      <c r="MIZ416" s="2"/>
      <c r="MJA416" s="2"/>
      <c r="MJB416" s="2"/>
      <c r="MJC416" s="2"/>
      <c r="MJD416" s="2"/>
      <c r="MJE416" s="2"/>
      <c r="MJF416" s="2"/>
      <c r="MJG416" s="2"/>
      <c r="MJH416" s="2"/>
      <c r="MJI416" s="2"/>
      <c r="MJJ416" s="2"/>
      <c r="MJK416" s="2"/>
      <c r="MJL416" s="2"/>
      <c r="MJM416" s="2"/>
      <c r="MJN416" s="2"/>
      <c r="MJO416" s="2"/>
      <c r="MJP416" s="2"/>
      <c r="MJQ416" s="2"/>
      <c r="MJR416" s="2"/>
      <c r="MJS416" s="2"/>
      <c r="MJT416" s="2"/>
      <c r="MJU416" s="2"/>
      <c r="MJV416" s="2"/>
      <c r="MJW416" s="2"/>
      <c r="MJX416" s="2"/>
      <c r="MJY416" s="2"/>
      <c r="MJZ416" s="2"/>
      <c r="MKA416" s="2"/>
      <c r="MKB416" s="2"/>
      <c r="MKC416" s="2"/>
      <c r="MKD416" s="2"/>
      <c r="MKE416" s="2"/>
      <c r="MKF416" s="2"/>
      <c r="MKG416" s="2"/>
      <c r="MKH416" s="2"/>
      <c r="MKI416" s="2"/>
      <c r="MKJ416" s="2"/>
      <c r="MKK416" s="2"/>
      <c r="MKL416" s="2"/>
      <c r="MKM416" s="2"/>
      <c r="MKN416" s="2"/>
      <c r="MKO416" s="2"/>
      <c r="MKP416" s="2"/>
      <c r="MKQ416" s="2"/>
      <c r="MKR416" s="2"/>
      <c r="MKS416" s="2"/>
      <c r="MKT416" s="2"/>
      <c r="MKU416" s="2"/>
      <c r="MKV416" s="2"/>
      <c r="MKW416" s="2"/>
      <c r="MKX416" s="2"/>
      <c r="MKY416" s="2"/>
      <c r="MKZ416" s="2"/>
      <c r="MLA416" s="2"/>
      <c r="MLB416" s="2"/>
      <c r="MLC416" s="2"/>
      <c r="MLD416" s="2"/>
      <c r="MLE416" s="2"/>
      <c r="MLF416" s="2"/>
      <c r="MLG416" s="2"/>
      <c r="MLH416" s="2"/>
      <c r="MLI416" s="2"/>
      <c r="MLJ416" s="2"/>
      <c r="MLK416" s="2"/>
      <c r="MLL416" s="2"/>
      <c r="MLM416" s="2"/>
      <c r="MLN416" s="2"/>
      <c r="MLO416" s="2"/>
      <c r="MLP416" s="2"/>
      <c r="MLQ416" s="2"/>
      <c r="MLR416" s="2"/>
      <c r="MLS416" s="2"/>
      <c r="MLT416" s="2"/>
      <c r="MLU416" s="2"/>
      <c r="MLV416" s="2"/>
      <c r="MLW416" s="2"/>
      <c r="MLX416" s="2"/>
      <c r="MLY416" s="2"/>
      <c r="MLZ416" s="2"/>
      <c r="MMA416" s="2"/>
      <c r="MMB416" s="2"/>
      <c r="MMC416" s="2"/>
      <c r="MMD416" s="2"/>
      <c r="MME416" s="2"/>
      <c r="MMF416" s="2"/>
      <c r="MMG416" s="2"/>
      <c r="MMH416" s="2"/>
      <c r="MMI416" s="2"/>
      <c r="MMJ416" s="2"/>
      <c r="MMK416" s="2"/>
      <c r="MML416" s="2"/>
      <c r="MMM416" s="2"/>
      <c r="MMN416" s="2"/>
      <c r="MMO416" s="2"/>
      <c r="MMP416" s="2"/>
      <c r="MMQ416" s="2"/>
      <c r="MMR416" s="2"/>
      <c r="MMS416" s="2"/>
      <c r="MMT416" s="2"/>
      <c r="MMU416" s="2"/>
      <c r="MMV416" s="2"/>
      <c r="MMW416" s="2"/>
      <c r="MMX416" s="2"/>
      <c r="MMY416" s="2"/>
      <c r="MMZ416" s="2"/>
      <c r="MNA416" s="2"/>
      <c r="MNB416" s="2"/>
      <c r="MNC416" s="2"/>
      <c r="MND416" s="2"/>
      <c r="MNE416" s="2"/>
      <c r="MNF416" s="2"/>
      <c r="MNG416" s="2"/>
      <c r="MNH416" s="2"/>
      <c r="MNI416" s="2"/>
      <c r="MNJ416" s="2"/>
      <c r="MNK416" s="2"/>
      <c r="MNL416" s="2"/>
      <c r="MNM416" s="2"/>
      <c r="MNN416" s="2"/>
      <c r="MNO416" s="2"/>
      <c r="MNP416" s="2"/>
      <c r="MNQ416" s="2"/>
      <c r="MNR416" s="2"/>
      <c r="MNS416" s="2"/>
      <c r="MNT416" s="2"/>
      <c r="MNU416" s="2"/>
      <c r="MNV416" s="2"/>
      <c r="MNW416" s="2"/>
      <c r="MNX416" s="2"/>
      <c r="MNY416" s="2"/>
      <c r="MNZ416" s="2"/>
      <c r="MOA416" s="2"/>
      <c r="MOB416" s="2"/>
      <c r="MOC416" s="2"/>
      <c r="MOD416" s="2"/>
      <c r="MOE416" s="2"/>
      <c r="MOF416" s="2"/>
      <c r="MOG416" s="2"/>
      <c r="MOH416" s="2"/>
      <c r="MOI416" s="2"/>
      <c r="MOJ416" s="2"/>
      <c r="MOK416" s="2"/>
      <c r="MOL416" s="2"/>
      <c r="MOM416" s="2"/>
      <c r="MON416" s="2"/>
      <c r="MOO416" s="2"/>
      <c r="MOP416" s="2"/>
      <c r="MOQ416" s="2"/>
      <c r="MOR416" s="2"/>
      <c r="MOS416" s="2"/>
      <c r="MOT416" s="2"/>
      <c r="MOU416" s="2"/>
      <c r="MOV416" s="2"/>
      <c r="MOW416" s="2"/>
      <c r="MOX416" s="2"/>
      <c r="MOY416" s="2"/>
      <c r="MOZ416" s="2"/>
      <c r="MPA416" s="2"/>
      <c r="MPB416" s="2"/>
      <c r="MPC416" s="2"/>
      <c r="MPD416" s="2"/>
      <c r="MPE416" s="2"/>
      <c r="MPF416" s="2"/>
      <c r="MPG416" s="2"/>
      <c r="MPH416" s="2"/>
      <c r="MPI416" s="2"/>
      <c r="MPJ416" s="2"/>
      <c r="MPK416" s="2"/>
      <c r="MPL416" s="2"/>
      <c r="MPM416" s="2"/>
      <c r="MPN416" s="2"/>
      <c r="MPO416" s="2"/>
      <c r="MPP416" s="2"/>
      <c r="MPQ416" s="2"/>
      <c r="MPR416" s="2"/>
      <c r="MPS416" s="2"/>
      <c r="MPT416" s="2"/>
      <c r="MPU416" s="2"/>
      <c r="MPV416" s="2"/>
      <c r="MPW416" s="2"/>
      <c r="MPX416" s="2"/>
      <c r="MPY416" s="2"/>
      <c r="MPZ416" s="2"/>
      <c r="MQA416" s="2"/>
      <c r="MQB416" s="2"/>
      <c r="MQC416" s="2"/>
      <c r="MQD416" s="2"/>
      <c r="MQE416" s="2"/>
      <c r="MQF416" s="2"/>
      <c r="MQG416" s="2"/>
      <c r="MQH416" s="2"/>
      <c r="MQI416" s="2"/>
      <c r="MQJ416" s="2"/>
      <c r="MQK416" s="2"/>
      <c r="MQL416" s="2"/>
      <c r="MQM416" s="2"/>
      <c r="MQN416" s="2"/>
      <c r="MQO416" s="2"/>
      <c r="MQP416" s="2"/>
      <c r="MQQ416" s="2"/>
      <c r="MQR416" s="2"/>
      <c r="MQS416" s="2"/>
      <c r="MQT416" s="2"/>
      <c r="MQU416" s="2"/>
      <c r="MQV416" s="2"/>
      <c r="MQW416" s="2"/>
      <c r="MQX416" s="2"/>
      <c r="MQY416" s="2"/>
      <c r="MQZ416" s="2"/>
      <c r="MRA416" s="2"/>
      <c r="MRB416" s="2"/>
      <c r="MRC416" s="2"/>
      <c r="MRD416" s="2"/>
      <c r="MRE416" s="2"/>
      <c r="MRF416" s="2"/>
      <c r="MRG416" s="2"/>
      <c r="MRH416" s="2"/>
      <c r="MRI416" s="2"/>
      <c r="MRJ416" s="2"/>
      <c r="MRK416" s="2"/>
      <c r="MRL416" s="2"/>
      <c r="MRM416" s="2"/>
      <c r="MRN416" s="2"/>
      <c r="MRO416" s="2"/>
      <c r="MRP416" s="2"/>
      <c r="MRQ416" s="2"/>
      <c r="MRR416" s="2"/>
      <c r="MRS416" s="2"/>
      <c r="MRT416" s="2"/>
      <c r="MRU416" s="2"/>
      <c r="MRV416" s="2"/>
      <c r="MRW416" s="2"/>
      <c r="MRX416" s="2"/>
      <c r="MRY416" s="2"/>
      <c r="MRZ416" s="2"/>
      <c r="MSA416" s="2"/>
      <c r="MSB416" s="2"/>
      <c r="MSC416" s="2"/>
      <c r="MSD416" s="2"/>
      <c r="MSE416" s="2"/>
      <c r="MSF416" s="2"/>
      <c r="MSG416" s="2"/>
      <c r="MSH416" s="2"/>
      <c r="MSI416" s="2"/>
      <c r="MSJ416" s="2"/>
      <c r="MSK416" s="2"/>
      <c r="MSL416" s="2"/>
      <c r="MSM416" s="2"/>
      <c r="MSN416" s="2"/>
      <c r="MSO416" s="2"/>
      <c r="MSP416" s="2"/>
      <c r="MSQ416" s="2"/>
      <c r="MSR416" s="2"/>
      <c r="MSS416" s="2"/>
      <c r="MST416" s="2"/>
      <c r="MSU416" s="2"/>
      <c r="MSV416" s="2"/>
      <c r="MSW416" s="2"/>
      <c r="MSX416" s="2"/>
      <c r="MSY416" s="2"/>
      <c r="MSZ416" s="2"/>
      <c r="MTA416" s="2"/>
      <c r="MTB416" s="2"/>
      <c r="MTC416" s="2"/>
      <c r="MTD416" s="2"/>
      <c r="MTE416" s="2"/>
      <c r="MTF416" s="2"/>
      <c r="MTG416" s="2"/>
      <c r="MTH416" s="2"/>
      <c r="MTI416" s="2"/>
      <c r="MTJ416" s="2"/>
      <c r="MTK416" s="2"/>
      <c r="MTL416" s="2"/>
      <c r="MTM416" s="2"/>
      <c r="MTN416" s="2"/>
      <c r="MTO416" s="2"/>
      <c r="MTP416" s="2"/>
      <c r="MTQ416" s="2"/>
      <c r="MTR416" s="2"/>
      <c r="MTS416" s="2"/>
      <c r="MTT416" s="2"/>
      <c r="MTU416" s="2"/>
      <c r="MTV416" s="2"/>
      <c r="MTW416" s="2"/>
      <c r="MTX416" s="2"/>
      <c r="MTY416" s="2"/>
      <c r="MTZ416" s="2"/>
      <c r="MUA416" s="2"/>
      <c r="MUB416" s="2"/>
      <c r="MUC416" s="2"/>
      <c r="MUD416" s="2"/>
      <c r="MUE416" s="2"/>
      <c r="MUF416" s="2"/>
      <c r="MUG416" s="2"/>
      <c r="MUH416" s="2"/>
      <c r="MUI416" s="2"/>
      <c r="MUJ416" s="2"/>
      <c r="MUK416" s="2"/>
      <c r="MUL416" s="2"/>
      <c r="MUM416" s="2"/>
      <c r="MUN416" s="2"/>
      <c r="MUO416" s="2"/>
      <c r="MUP416" s="2"/>
      <c r="MUQ416" s="2"/>
      <c r="MUR416" s="2"/>
      <c r="MUS416" s="2"/>
      <c r="MUT416" s="2"/>
      <c r="MUU416" s="2"/>
      <c r="MUV416" s="2"/>
      <c r="MUW416" s="2"/>
      <c r="MUX416" s="2"/>
      <c r="MUY416" s="2"/>
      <c r="MUZ416" s="2"/>
      <c r="MVA416" s="2"/>
      <c r="MVB416" s="2"/>
      <c r="MVC416" s="2"/>
      <c r="MVD416" s="2"/>
      <c r="MVE416" s="2"/>
      <c r="MVF416" s="2"/>
      <c r="MVG416" s="2"/>
      <c r="MVH416" s="2"/>
      <c r="MVI416" s="2"/>
      <c r="MVJ416" s="2"/>
      <c r="MVK416" s="2"/>
      <c r="MVL416" s="2"/>
      <c r="MVM416" s="2"/>
      <c r="MVN416" s="2"/>
      <c r="MVO416" s="2"/>
      <c r="MVP416" s="2"/>
      <c r="MVQ416" s="2"/>
      <c r="MVR416" s="2"/>
      <c r="MVS416" s="2"/>
      <c r="MVT416" s="2"/>
      <c r="MVU416" s="2"/>
      <c r="MVV416" s="2"/>
      <c r="MVW416" s="2"/>
      <c r="MVX416" s="2"/>
      <c r="MVY416" s="2"/>
      <c r="MVZ416" s="2"/>
      <c r="MWA416" s="2"/>
      <c r="MWB416" s="2"/>
      <c r="MWC416" s="2"/>
      <c r="MWD416" s="2"/>
      <c r="MWE416" s="2"/>
      <c r="MWF416" s="2"/>
      <c r="MWG416" s="2"/>
      <c r="MWH416" s="2"/>
      <c r="MWI416" s="2"/>
      <c r="MWJ416" s="2"/>
      <c r="MWK416" s="2"/>
      <c r="MWL416" s="2"/>
      <c r="MWM416" s="2"/>
      <c r="MWN416" s="2"/>
      <c r="MWO416" s="2"/>
      <c r="MWP416" s="2"/>
      <c r="MWQ416" s="2"/>
      <c r="MWR416" s="2"/>
      <c r="MWS416" s="2"/>
      <c r="MWT416" s="2"/>
      <c r="MWU416" s="2"/>
      <c r="MWV416" s="2"/>
      <c r="MWW416" s="2"/>
      <c r="MWX416" s="2"/>
      <c r="MWY416" s="2"/>
      <c r="MWZ416" s="2"/>
      <c r="MXA416" s="2"/>
      <c r="MXB416" s="2"/>
      <c r="MXC416" s="2"/>
      <c r="MXD416" s="2"/>
      <c r="MXE416" s="2"/>
      <c r="MXF416" s="2"/>
      <c r="MXG416" s="2"/>
      <c r="MXH416" s="2"/>
      <c r="MXI416" s="2"/>
      <c r="MXJ416" s="2"/>
      <c r="MXK416" s="2"/>
      <c r="MXL416" s="2"/>
      <c r="MXM416" s="2"/>
      <c r="MXN416" s="2"/>
      <c r="MXO416" s="2"/>
      <c r="MXP416" s="2"/>
      <c r="MXQ416" s="2"/>
      <c r="MXR416" s="2"/>
      <c r="MXS416" s="2"/>
      <c r="MXT416" s="2"/>
      <c r="MXU416" s="2"/>
      <c r="MXV416" s="2"/>
      <c r="MXW416" s="2"/>
      <c r="MXX416" s="2"/>
      <c r="MXY416" s="2"/>
      <c r="MXZ416" s="2"/>
      <c r="MYA416" s="2"/>
      <c r="MYB416" s="2"/>
      <c r="MYC416" s="2"/>
      <c r="MYD416" s="2"/>
      <c r="MYE416" s="2"/>
      <c r="MYF416" s="2"/>
      <c r="MYG416" s="2"/>
      <c r="MYH416" s="2"/>
      <c r="MYI416" s="2"/>
      <c r="MYJ416" s="2"/>
      <c r="MYK416" s="2"/>
      <c r="MYL416" s="2"/>
      <c r="MYM416" s="2"/>
      <c r="MYN416" s="2"/>
      <c r="MYO416" s="2"/>
      <c r="MYP416" s="2"/>
      <c r="MYQ416" s="2"/>
      <c r="MYR416" s="2"/>
      <c r="MYS416" s="2"/>
      <c r="MYT416" s="2"/>
      <c r="MYU416" s="2"/>
      <c r="MYV416" s="2"/>
      <c r="MYW416" s="2"/>
      <c r="MYX416" s="2"/>
      <c r="MYY416" s="2"/>
      <c r="MYZ416" s="2"/>
      <c r="MZA416" s="2"/>
      <c r="MZB416" s="2"/>
      <c r="MZC416" s="2"/>
      <c r="MZD416" s="2"/>
      <c r="MZE416" s="2"/>
      <c r="MZF416" s="2"/>
      <c r="MZG416" s="2"/>
      <c r="MZH416" s="2"/>
      <c r="MZI416" s="2"/>
      <c r="MZJ416" s="2"/>
      <c r="MZK416" s="2"/>
      <c r="MZL416" s="2"/>
      <c r="MZM416" s="2"/>
      <c r="MZN416" s="2"/>
      <c r="MZO416" s="2"/>
      <c r="MZP416" s="2"/>
      <c r="MZQ416" s="2"/>
      <c r="MZR416" s="2"/>
      <c r="MZS416" s="2"/>
      <c r="MZT416" s="2"/>
      <c r="MZU416" s="2"/>
      <c r="MZV416" s="2"/>
      <c r="MZW416" s="2"/>
      <c r="MZX416" s="2"/>
      <c r="MZY416" s="2"/>
      <c r="MZZ416" s="2"/>
      <c r="NAA416" s="2"/>
      <c r="NAB416" s="2"/>
      <c r="NAC416" s="2"/>
      <c r="NAD416" s="2"/>
      <c r="NAE416" s="2"/>
      <c r="NAF416" s="2"/>
      <c r="NAG416" s="2"/>
      <c r="NAH416" s="2"/>
      <c r="NAI416" s="2"/>
      <c r="NAJ416" s="2"/>
      <c r="NAK416" s="2"/>
      <c r="NAL416" s="2"/>
      <c r="NAM416" s="2"/>
      <c r="NAN416" s="2"/>
      <c r="NAO416" s="2"/>
      <c r="NAP416" s="2"/>
      <c r="NAQ416" s="2"/>
      <c r="NAR416" s="2"/>
      <c r="NAS416" s="2"/>
      <c r="NAT416" s="2"/>
      <c r="NAU416" s="2"/>
      <c r="NAV416" s="2"/>
      <c r="NAW416" s="2"/>
      <c r="NAX416" s="2"/>
      <c r="NAY416" s="2"/>
      <c r="NAZ416" s="2"/>
      <c r="NBA416" s="2"/>
      <c r="NBB416" s="2"/>
      <c r="NBC416" s="2"/>
      <c r="NBD416" s="2"/>
      <c r="NBE416" s="2"/>
      <c r="NBF416" s="2"/>
      <c r="NBG416" s="2"/>
      <c r="NBH416" s="2"/>
      <c r="NBI416" s="2"/>
      <c r="NBJ416" s="2"/>
      <c r="NBK416" s="2"/>
      <c r="NBL416" s="2"/>
      <c r="NBM416" s="2"/>
      <c r="NBN416" s="2"/>
      <c r="NBO416" s="2"/>
      <c r="NBP416" s="2"/>
      <c r="NBQ416" s="2"/>
      <c r="NBR416" s="2"/>
      <c r="NBS416" s="2"/>
      <c r="NBT416" s="2"/>
      <c r="NBU416" s="2"/>
      <c r="NBV416" s="2"/>
      <c r="NBW416" s="2"/>
      <c r="NBX416" s="2"/>
      <c r="NBY416" s="2"/>
      <c r="NBZ416" s="2"/>
      <c r="NCA416" s="2"/>
      <c r="NCB416" s="2"/>
      <c r="NCC416" s="2"/>
      <c r="NCD416" s="2"/>
      <c r="NCE416" s="2"/>
      <c r="NCF416" s="2"/>
      <c r="NCG416" s="2"/>
      <c r="NCH416" s="2"/>
      <c r="NCI416" s="2"/>
      <c r="NCJ416" s="2"/>
      <c r="NCK416" s="2"/>
      <c r="NCL416" s="2"/>
      <c r="NCM416" s="2"/>
      <c r="NCN416" s="2"/>
      <c r="NCO416" s="2"/>
      <c r="NCP416" s="2"/>
      <c r="NCQ416" s="2"/>
      <c r="NCR416" s="2"/>
      <c r="NCS416" s="2"/>
      <c r="NCT416" s="2"/>
      <c r="NCU416" s="2"/>
      <c r="NCV416" s="2"/>
      <c r="NCW416" s="2"/>
      <c r="NCX416" s="2"/>
      <c r="NCY416" s="2"/>
      <c r="NCZ416" s="2"/>
      <c r="NDA416" s="2"/>
      <c r="NDB416" s="2"/>
      <c r="NDC416" s="2"/>
      <c r="NDD416" s="2"/>
      <c r="NDE416" s="2"/>
      <c r="NDF416" s="2"/>
      <c r="NDG416" s="2"/>
      <c r="NDH416" s="2"/>
      <c r="NDI416" s="2"/>
      <c r="NDJ416" s="2"/>
      <c r="NDK416" s="2"/>
      <c r="NDL416" s="2"/>
      <c r="NDM416" s="2"/>
      <c r="NDN416" s="2"/>
      <c r="NDO416" s="2"/>
      <c r="NDP416" s="2"/>
      <c r="NDQ416" s="2"/>
      <c r="NDR416" s="2"/>
      <c r="NDS416" s="2"/>
      <c r="NDT416" s="2"/>
      <c r="NDU416" s="2"/>
      <c r="NDV416" s="2"/>
      <c r="NDW416" s="2"/>
      <c r="NDX416" s="2"/>
      <c r="NDY416" s="2"/>
      <c r="NDZ416" s="2"/>
      <c r="NEA416" s="2"/>
      <c r="NEB416" s="2"/>
      <c r="NEC416" s="2"/>
      <c r="NED416" s="2"/>
      <c r="NEE416" s="2"/>
      <c r="NEF416" s="2"/>
      <c r="NEG416" s="2"/>
      <c r="NEH416" s="2"/>
      <c r="NEI416" s="2"/>
      <c r="NEJ416" s="2"/>
      <c r="NEK416" s="2"/>
      <c r="NEL416" s="2"/>
      <c r="NEM416" s="2"/>
      <c r="NEN416" s="2"/>
      <c r="NEO416" s="2"/>
      <c r="NEP416" s="2"/>
      <c r="NEQ416" s="2"/>
      <c r="NER416" s="2"/>
      <c r="NES416" s="2"/>
      <c r="NET416" s="2"/>
      <c r="NEU416" s="2"/>
      <c r="NEV416" s="2"/>
      <c r="NEW416" s="2"/>
      <c r="NEX416" s="2"/>
      <c r="NEY416" s="2"/>
      <c r="NEZ416" s="2"/>
      <c r="NFA416" s="2"/>
      <c r="NFB416" s="2"/>
      <c r="NFC416" s="2"/>
      <c r="NFD416" s="2"/>
      <c r="NFE416" s="2"/>
      <c r="NFF416" s="2"/>
      <c r="NFG416" s="2"/>
      <c r="NFH416" s="2"/>
      <c r="NFI416" s="2"/>
      <c r="NFJ416" s="2"/>
      <c r="NFK416" s="2"/>
      <c r="NFL416" s="2"/>
      <c r="NFM416" s="2"/>
      <c r="NFN416" s="2"/>
      <c r="NFO416" s="2"/>
      <c r="NFP416" s="2"/>
      <c r="NFQ416" s="2"/>
      <c r="NFR416" s="2"/>
      <c r="NFS416" s="2"/>
      <c r="NFT416" s="2"/>
      <c r="NFU416" s="2"/>
      <c r="NFV416" s="2"/>
      <c r="NFW416" s="2"/>
      <c r="NFX416" s="2"/>
      <c r="NFY416" s="2"/>
      <c r="NFZ416" s="2"/>
      <c r="NGA416" s="2"/>
      <c r="NGB416" s="2"/>
      <c r="NGC416" s="2"/>
      <c r="NGD416" s="2"/>
      <c r="NGE416" s="2"/>
      <c r="NGF416" s="2"/>
      <c r="NGG416" s="2"/>
      <c r="NGH416" s="2"/>
      <c r="NGI416" s="2"/>
      <c r="NGJ416" s="2"/>
      <c r="NGK416" s="2"/>
      <c r="NGL416" s="2"/>
      <c r="NGM416" s="2"/>
      <c r="NGN416" s="2"/>
      <c r="NGO416" s="2"/>
      <c r="NGP416" s="2"/>
      <c r="NGQ416" s="2"/>
      <c r="NGR416" s="2"/>
      <c r="NGS416" s="2"/>
      <c r="NGT416" s="2"/>
      <c r="NGU416" s="2"/>
      <c r="NGV416" s="2"/>
      <c r="NGW416" s="2"/>
      <c r="NGX416" s="2"/>
      <c r="NGY416" s="2"/>
      <c r="NGZ416" s="2"/>
      <c r="NHA416" s="2"/>
      <c r="NHB416" s="2"/>
      <c r="NHC416" s="2"/>
      <c r="NHD416" s="2"/>
      <c r="NHE416" s="2"/>
      <c r="NHF416" s="2"/>
      <c r="NHG416" s="2"/>
      <c r="NHH416" s="2"/>
      <c r="NHI416" s="2"/>
      <c r="NHJ416" s="2"/>
      <c r="NHK416" s="2"/>
      <c r="NHL416" s="2"/>
      <c r="NHM416" s="2"/>
      <c r="NHN416" s="2"/>
      <c r="NHO416" s="2"/>
      <c r="NHP416" s="2"/>
      <c r="NHQ416" s="2"/>
      <c r="NHR416" s="2"/>
      <c r="NHS416" s="2"/>
      <c r="NHT416" s="2"/>
      <c r="NHU416" s="2"/>
      <c r="NHV416" s="2"/>
      <c r="NHW416" s="2"/>
      <c r="NHX416" s="2"/>
      <c r="NHY416" s="2"/>
      <c r="NHZ416" s="2"/>
      <c r="NIA416" s="2"/>
      <c r="NIB416" s="2"/>
      <c r="NIC416" s="2"/>
      <c r="NID416" s="2"/>
      <c r="NIE416" s="2"/>
      <c r="NIF416" s="2"/>
      <c r="NIG416" s="2"/>
      <c r="NIH416" s="2"/>
      <c r="NII416" s="2"/>
      <c r="NIJ416" s="2"/>
      <c r="NIK416" s="2"/>
      <c r="NIL416" s="2"/>
      <c r="NIM416" s="2"/>
      <c r="NIN416" s="2"/>
      <c r="NIO416" s="2"/>
      <c r="NIP416" s="2"/>
      <c r="NIQ416" s="2"/>
      <c r="NIR416" s="2"/>
      <c r="NIS416" s="2"/>
      <c r="NIT416" s="2"/>
      <c r="NIU416" s="2"/>
      <c r="NIV416" s="2"/>
      <c r="NIW416" s="2"/>
      <c r="NIX416" s="2"/>
      <c r="NIY416" s="2"/>
      <c r="NIZ416" s="2"/>
      <c r="NJA416" s="2"/>
      <c r="NJB416" s="2"/>
      <c r="NJC416" s="2"/>
      <c r="NJD416" s="2"/>
      <c r="NJE416" s="2"/>
      <c r="NJF416" s="2"/>
      <c r="NJG416" s="2"/>
      <c r="NJH416" s="2"/>
      <c r="NJI416" s="2"/>
      <c r="NJJ416" s="2"/>
      <c r="NJK416" s="2"/>
      <c r="NJL416" s="2"/>
      <c r="NJM416" s="2"/>
      <c r="NJN416" s="2"/>
      <c r="NJO416" s="2"/>
      <c r="NJP416" s="2"/>
      <c r="NJQ416" s="2"/>
      <c r="NJR416" s="2"/>
      <c r="NJS416" s="2"/>
      <c r="NJT416" s="2"/>
      <c r="NJU416" s="2"/>
      <c r="NJV416" s="2"/>
      <c r="NJW416" s="2"/>
      <c r="NJX416" s="2"/>
      <c r="NJY416" s="2"/>
      <c r="NJZ416" s="2"/>
      <c r="NKA416" s="2"/>
      <c r="NKB416" s="2"/>
      <c r="NKC416" s="2"/>
      <c r="NKD416" s="2"/>
      <c r="NKE416" s="2"/>
      <c r="NKF416" s="2"/>
      <c r="NKG416" s="2"/>
      <c r="NKH416" s="2"/>
      <c r="NKI416" s="2"/>
      <c r="NKJ416" s="2"/>
      <c r="NKK416" s="2"/>
      <c r="NKL416" s="2"/>
      <c r="NKM416" s="2"/>
      <c r="NKN416" s="2"/>
      <c r="NKO416" s="2"/>
      <c r="NKP416" s="2"/>
      <c r="NKQ416" s="2"/>
      <c r="NKR416" s="2"/>
      <c r="NKS416" s="2"/>
      <c r="NKT416" s="2"/>
      <c r="NKU416" s="2"/>
      <c r="NKV416" s="2"/>
      <c r="NKW416" s="2"/>
      <c r="NKX416" s="2"/>
      <c r="NKY416" s="2"/>
      <c r="NKZ416" s="2"/>
      <c r="NLA416" s="2"/>
      <c r="NLB416" s="2"/>
      <c r="NLC416" s="2"/>
      <c r="NLD416" s="2"/>
      <c r="NLE416" s="2"/>
      <c r="NLF416" s="2"/>
      <c r="NLG416" s="2"/>
      <c r="NLH416" s="2"/>
      <c r="NLI416" s="2"/>
      <c r="NLJ416" s="2"/>
      <c r="NLK416" s="2"/>
      <c r="NLL416" s="2"/>
      <c r="NLM416" s="2"/>
      <c r="NLN416" s="2"/>
      <c r="NLO416" s="2"/>
      <c r="NLP416" s="2"/>
      <c r="NLQ416" s="2"/>
      <c r="NLR416" s="2"/>
      <c r="NLS416" s="2"/>
      <c r="NLT416" s="2"/>
      <c r="NLU416" s="2"/>
      <c r="NLV416" s="2"/>
      <c r="NLW416" s="2"/>
      <c r="NLX416" s="2"/>
      <c r="NLY416" s="2"/>
      <c r="NLZ416" s="2"/>
      <c r="NMA416" s="2"/>
      <c r="NMB416" s="2"/>
      <c r="NMC416" s="2"/>
      <c r="NMD416" s="2"/>
      <c r="NME416" s="2"/>
      <c r="NMF416" s="2"/>
      <c r="NMG416" s="2"/>
      <c r="NMH416" s="2"/>
      <c r="NMI416" s="2"/>
      <c r="NMJ416" s="2"/>
      <c r="NMK416" s="2"/>
      <c r="NML416" s="2"/>
      <c r="NMM416" s="2"/>
      <c r="NMN416" s="2"/>
      <c r="NMO416" s="2"/>
      <c r="NMP416" s="2"/>
      <c r="NMQ416" s="2"/>
      <c r="NMR416" s="2"/>
      <c r="NMS416" s="2"/>
      <c r="NMT416" s="2"/>
      <c r="NMU416" s="2"/>
      <c r="NMV416" s="2"/>
      <c r="NMW416" s="2"/>
      <c r="NMX416" s="2"/>
      <c r="NMY416" s="2"/>
      <c r="NMZ416" s="2"/>
      <c r="NNA416" s="2"/>
      <c r="NNB416" s="2"/>
      <c r="NNC416" s="2"/>
      <c r="NND416" s="2"/>
      <c r="NNE416" s="2"/>
      <c r="NNF416" s="2"/>
      <c r="NNG416" s="2"/>
      <c r="NNH416" s="2"/>
      <c r="NNI416" s="2"/>
      <c r="NNJ416" s="2"/>
      <c r="NNK416" s="2"/>
      <c r="NNL416" s="2"/>
      <c r="NNM416" s="2"/>
      <c r="NNN416" s="2"/>
      <c r="NNO416" s="2"/>
      <c r="NNP416" s="2"/>
      <c r="NNQ416" s="2"/>
      <c r="NNR416" s="2"/>
      <c r="NNS416" s="2"/>
      <c r="NNT416" s="2"/>
      <c r="NNU416" s="2"/>
      <c r="NNV416" s="2"/>
      <c r="NNW416" s="2"/>
      <c r="NNX416" s="2"/>
      <c r="NNY416" s="2"/>
      <c r="NNZ416" s="2"/>
      <c r="NOA416" s="2"/>
      <c r="NOB416" s="2"/>
      <c r="NOC416" s="2"/>
      <c r="NOD416" s="2"/>
      <c r="NOE416" s="2"/>
      <c r="NOF416" s="2"/>
      <c r="NOG416" s="2"/>
      <c r="NOH416" s="2"/>
      <c r="NOI416" s="2"/>
      <c r="NOJ416" s="2"/>
      <c r="NOK416" s="2"/>
      <c r="NOL416" s="2"/>
      <c r="NOM416" s="2"/>
      <c r="NON416" s="2"/>
      <c r="NOO416" s="2"/>
      <c r="NOP416" s="2"/>
      <c r="NOQ416" s="2"/>
      <c r="NOR416" s="2"/>
      <c r="NOS416" s="2"/>
      <c r="NOT416" s="2"/>
      <c r="NOU416" s="2"/>
      <c r="NOV416" s="2"/>
      <c r="NOW416" s="2"/>
      <c r="NOX416" s="2"/>
      <c r="NOY416" s="2"/>
      <c r="NOZ416" s="2"/>
      <c r="NPA416" s="2"/>
      <c r="NPB416" s="2"/>
      <c r="NPC416" s="2"/>
      <c r="NPD416" s="2"/>
      <c r="NPE416" s="2"/>
      <c r="NPF416" s="2"/>
      <c r="NPG416" s="2"/>
      <c r="NPH416" s="2"/>
      <c r="NPI416" s="2"/>
      <c r="NPJ416" s="2"/>
      <c r="NPK416" s="2"/>
      <c r="NPL416" s="2"/>
      <c r="NPM416" s="2"/>
      <c r="NPN416" s="2"/>
      <c r="NPO416" s="2"/>
      <c r="NPP416" s="2"/>
      <c r="NPQ416" s="2"/>
      <c r="NPR416" s="2"/>
      <c r="NPS416" s="2"/>
      <c r="NPT416" s="2"/>
      <c r="NPU416" s="2"/>
      <c r="NPV416" s="2"/>
      <c r="NPW416" s="2"/>
      <c r="NPX416" s="2"/>
      <c r="NPY416" s="2"/>
      <c r="NPZ416" s="2"/>
      <c r="NQA416" s="2"/>
      <c r="NQB416" s="2"/>
      <c r="NQC416" s="2"/>
      <c r="NQD416" s="2"/>
      <c r="NQE416" s="2"/>
      <c r="NQF416" s="2"/>
      <c r="NQG416" s="2"/>
      <c r="NQH416" s="2"/>
      <c r="NQI416" s="2"/>
      <c r="NQJ416" s="2"/>
      <c r="NQK416" s="2"/>
      <c r="NQL416" s="2"/>
      <c r="NQM416" s="2"/>
      <c r="NQN416" s="2"/>
      <c r="NQO416" s="2"/>
      <c r="NQP416" s="2"/>
      <c r="NQQ416" s="2"/>
      <c r="NQR416" s="2"/>
      <c r="NQS416" s="2"/>
      <c r="NQT416" s="2"/>
      <c r="NQU416" s="2"/>
      <c r="NQV416" s="2"/>
      <c r="NQW416" s="2"/>
      <c r="NQX416" s="2"/>
      <c r="NQY416" s="2"/>
      <c r="NQZ416" s="2"/>
      <c r="NRA416" s="2"/>
      <c r="NRB416" s="2"/>
      <c r="NRC416" s="2"/>
      <c r="NRD416" s="2"/>
      <c r="NRE416" s="2"/>
      <c r="NRF416" s="2"/>
      <c r="NRG416" s="2"/>
      <c r="NRH416" s="2"/>
      <c r="NRI416" s="2"/>
      <c r="NRJ416" s="2"/>
      <c r="NRK416" s="2"/>
      <c r="NRL416" s="2"/>
      <c r="NRM416" s="2"/>
      <c r="NRN416" s="2"/>
      <c r="NRO416" s="2"/>
      <c r="NRP416" s="2"/>
      <c r="NRQ416" s="2"/>
      <c r="NRR416" s="2"/>
      <c r="NRS416" s="2"/>
      <c r="NRT416" s="2"/>
      <c r="NRU416" s="2"/>
      <c r="NRV416" s="2"/>
      <c r="NRW416" s="2"/>
      <c r="NRX416" s="2"/>
      <c r="NRY416" s="2"/>
      <c r="NRZ416" s="2"/>
      <c r="NSA416" s="2"/>
      <c r="NSB416" s="2"/>
      <c r="NSC416" s="2"/>
      <c r="NSD416" s="2"/>
      <c r="NSE416" s="2"/>
      <c r="NSF416" s="2"/>
      <c r="NSG416" s="2"/>
      <c r="NSH416" s="2"/>
      <c r="NSI416" s="2"/>
      <c r="NSJ416" s="2"/>
      <c r="NSK416" s="2"/>
      <c r="NSL416" s="2"/>
      <c r="NSM416" s="2"/>
      <c r="NSN416" s="2"/>
      <c r="NSO416" s="2"/>
      <c r="NSP416" s="2"/>
      <c r="NSQ416" s="2"/>
      <c r="NSR416" s="2"/>
      <c r="NSS416" s="2"/>
      <c r="NST416" s="2"/>
      <c r="NSU416" s="2"/>
      <c r="NSV416" s="2"/>
      <c r="NSW416" s="2"/>
      <c r="NSX416" s="2"/>
      <c r="NSY416" s="2"/>
      <c r="NSZ416" s="2"/>
      <c r="NTA416" s="2"/>
      <c r="NTB416" s="2"/>
      <c r="NTC416" s="2"/>
      <c r="NTD416" s="2"/>
      <c r="NTE416" s="2"/>
      <c r="NTF416" s="2"/>
      <c r="NTG416" s="2"/>
      <c r="NTH416" s="2"/>
      <c r="NTI416" s="2"/>
      <c r="NTJ416" s="2"/>
      <c r="NTK416" s="2"/>
      <c r="NTL416" s="2"/>
      <c r="NTM416" s="2"/>
      <c r="NTN416" s="2"/>
      <c r="NTO416" s="2"/>
      <c r="NTP416" s="2"/>
      <c r="NTQ416" s="2"/>
      <c r="NTR416" s="2"/>
      <c r="NTS416" s="2"/>
      <c r="NTT416" s="2"/>
      <c r="NTU416" s="2"/>
      <c r="NTV416" s="2"/>
      <c r="NTW416" s="2"/>
      <c r="NTX416" s="2"/>
      <c r="NTY416" s="2"/>
      <c r="NTZ416" s="2"/>
      <c r="NUA416" s="2"/>
      <c r="NUB416" s="2"/>
      <c r="NUC416" s="2"/>
      <c r="NUD416" s="2"/>
      <c r="NUE416" s="2"/>
      <c r="NUF416" s="2"/>
      <c r="NUG416" s="2"/>
      <c r="NUH416" s="2"/>
      <c r="NUI416" s="2"/>
      <c r="NUJ416" s="2"/>
      <c r="NUK416" s="2"/>
      <c r="NUL416" s="2"/>
      <c r="NUM416" s="2"/>
      <c r="NUN416" s="2"/>
      <c r="NUO416" s="2"/>
      <c r="NUP416" s="2"/>
      <c r="NUQ416" s="2"/>
      <c r="NUR416" s="2"/>
      <c r="NUS416" s="2"/>
      <c r="NUT416" s="2"/>
      <c r="NUU416" s="2"/>
      <c r="NUV416" s="2"/>
      <c r="NUW416" s="2"/>
      <c r="NUX416" s="2"/>
      <c r="NUY416" s="2"/>
      <c r="NUZ416" s="2"/>
      <c r="NVA416" s="2"/>
      <c r="NVB416" s="2"/>
      <c r="NVC416" s="2"/>
      <c r="NVD416" s="2"/>
      <c r="NVE416" s="2"/>
      <c r="NVF416" s="2"/>
      <c r="NVG416" s="2"/>
      <c r="NVH416" s="2"/>
      <c r="NVI416" s="2"/>
      <c r="NVJ416" s="2"/>
      <c r="NVK416" s="2"/>
      <c r="NVL416" s="2"/>
      <c r="NVM416" s="2"/>
      <c r="NVN416" s="2"/>
      <c r="NVO416" s="2"/>
      <c r="NVP416" s="2"/>
      <c r="NVQ416" s="2"/>
      <c r="NVR416" s="2"/>
      <c r="NVS416" s="2"/>
      <c r="NVT416" s="2"/>
      <c r="NVU416" s="2"/>
      <c r="NVV416" s="2"/>
      <c r="NVW416" s="2"/>
      <c r="NVX416" s="2"/>
      <c r="NVY416" s="2"/>
      <c r="NVZ416" s="2"/>
      <c r="NWA416" s="2"/>
      <c r="NWB416" s="2"/>
      <c r="NWC416" s="2"/>
      <c r="NWD416" s="2"/>
      <c r="NWE416" s="2"/>
      <c r="NWF416" s="2"/>
      <c r="NWG416" s="2"/>
      <c r="NWH416" s="2"/>
      <c r="NWI416" s="2"/>
      <c r="NWJ416" s="2"/>
      <c r="NWK416" s="2"/>
      <c r="NWL416" s="2"/>
      <c r="NWM416" s="2"/>
      <c r="NWN416" s="2"/>
      <c r="NWO416" s="2"/>
      <c r="NWP416" s="2"/>
      <c r="NWQ416" s="2"/>
      <c r="NWR416" s="2"/>
      <c r="NWS416" s="2"/>
      <c r="NWT416" s="2"/>
      <c r="NWU416" s="2"/>
      <c r="NWV416" s="2"/>
      <c r="NWW416" s="2"/>
      <c r="NWX416" s="2"/>
      <c r="NWY416" s="2"/>
      <c r="NWZ416" s="2"/>
      <c r="NXA416" s="2"/>
      <c r="NXB416" s="2"/>
      <c r="NXC416" s="2"/>
      <c r="NXD416" s="2"/>
      <c r="NXE416" s="2"/>
      <c r="NXF416" s="2"/>
      <c r="NXG416" s="2"/>
      <c r="NXH416" s="2"/>
      <c r="NXI416" s="2"/>
      <c r="NXJ416" s="2"/>
      <c r="NXK416" s="2"/>
      <c r="NXL416" s="2"/>
      <c r="NXM416" s="2"/>
      <c r="NXN416" s="2"/>
      <c r="NXO416" s="2"/>
      <c r="NXP416" s="2"/>
      <c r="NXQ416" s="2"/>
      <c r="NXR416" s="2"/>
      <c r="NXS416" s="2"/>
      <c r="NXT416" s="2"/>
      <c r="NXU416" s="2"/>
      <c r="NXV416" s="2"/>
      <c r="NXW416" s="2"/>
      <c r="NXX416" s="2"/>
      <c r="NXY416" s="2"/>
      <c r="NXZ416" s="2"/>
      <c r="NYA416" s="2"/>
      <c r="NYB416" s="2"/>
      <c r="NYC416" s="2"/>
      <c r="NYD416" s="2"/>
      <c r="NYE416" s="2"/>
      <c r="NYF416" s="2"/>
      <c r="NYG416" s="2"/>
      <c r="NYH416" s="2"/>
      <c r="NYI416" s="2"/>
      <c r="NYJ416" s="2"/>
      <c r="NYK416" s="2"/>
      <c r="NYL416" s="2"/>
      <c r="NYM416" s="2"/>
      <c r="NYN416" s="2"/>
      <c r="NYO416" s="2"/>
      <c r="NYP416" s="2"/>
      <c r="NYQ416" s="2"/>
      <c r="NYR416" s="2"/>
      <c r="NYS416" s="2"/>
      <c r="NYT416" s="2"/>
      <c r="NYU416" s="2"/>
      <c r="NYV416" s="2"/>
      <c r="NYW416" s="2"/>
      <c r="NYX416" s="2"/>
      <c r="NYY416" s="2"/>
      <c r="NYZ416" s="2"/>
      <c r="NZA416" s="2"/>
      <c r="NZB416" s="2"/>
      <c r="NZC416" s="2"/>
      <c r="NZD416" s="2"/>
      <c r="NZE416" s="2"/>
      <c r="NZF416" s="2"/>
      <c r="NZG416" s="2"/>
      <c r="NZH416" s="2"/>
      <c r="NZI416" s="2"/>
      <c r="NZJ416" s="2"/>
      <c r="NZK416" s="2"/>
      <c r="NZL416" s="2"/>
      <c r="NZM416" s="2"/>
      <c r="NZN416" s="2"/>
      <c r="NZO416" s="2"/>
      <c r="NZP416" s="2"/>
      <c r="NZQ416" s="2"/>
      <c r="NZR416" s="2"/>
      <c r="NZS416" s="2"/>
      <c r="NZT416" s="2"/>
      <c r="NZU416" s="2"/>
      <c r="NZV416" s="2"/>
      <c r="NZW416" s="2"/>
      <c r="NZX416" s="2"/>
      <c r="NZY416" s="2"/>
      <c r="NZZ416" s="2"/>
      <c r="OAA416" s="2"/>
      <c r="OAB416" s="2"/>
      <c r="OAC416" s="2"/>
      <c r="OAD416" s="2"/>
      <c r="OAE416" s="2"/>
      <c r="OAF416" s="2"/>
      <c r="OAG416" s="2"/>
      <c r="OAH416" s="2"/>
      <c r="OAI416" s="2"/>
      <c r="OAJ416" s="2"/>
      <c r="OAK416" s="2"/>
      <c r="OAL416" s="2"/>
      <c r="OAM416" s="2"/>
      <c r="OAN416" s="2"/>
      <c r="OAO416" s="2"/>
      <c r="OAP416" s="2"/>
      <c r="OAQ416" s="2"/>
      <c r="OAR416" s="2"/>
      <c r="OAS416" s="2"/>
      <c r="OAT416" s="2"/>
      <c r="OAU416" s="2"/>
      <c r="OAV416" s="2"/>
      <c r="OAW416" s="2"/>
      <c r="OAX416" s="2"/>
      <c r="OAY416" s="2"/>
      <c r="OAZ416" s="2"/>
      <c r="OBA416" s="2"/>
      <c r="OBB416" s="2"/>
      <c r="OBC416" s="2"/>
      <c r="OBD416" s="2"/>
      <c r="OBE416" s="2"/>
      <c r="OBF416" s="2"/>
      <c r="OBG416" s="2"/>
      <c r="OBH416" s="2"/>
      <c r="OBI416" s="2"/>
      <c r="OBJ416" s="2"/>
      <c r="OBK416" s="2"/>
      <c r="OBL416" s="2"/>
      <c r="OBM416" s="2"/>
      <c r="OBN416" s="2"/>
      <c r="OBO416" s="2"/>
      <c r="OBP416" s="2"/>
      <c r="OBQ416" s="2"/>
      <c r="OBR416" s="2"/>
      <c r="OBS416" s="2"/>
      <c r="OBT416" s="2"/>
      <c r="OBU416" s="2"/>
      <c r="OBV416" s="2"/>
      <c r="OBW416" s="2"/>
      <c r="OBX416" s="2"/>
      <c r="OBY416" s="2"/>
      <c r="OBZ416" s="2"/>
      <c r="OCA416" s="2"/>
      <c r="OCB416" s="2"/>
      <c r="OCC416" s="2"/>
      <c r="OCD416" s="2"/>
      <c r="OCE416" s="2"/>
      <c r="OCF416" s="2"/>
      <c r="OCG416" s="2"/>
      <c r="OCH416" s="2"/>
      <c r="OCI416" s="2"/>
      <c r="OCJ416" s="2"/>
      <c r="OCK416" s="2"/>
      <c r="OCL416" s="2"/>
      <c r="OCM416" s="2"/>
      <c r="OCN416" s="2"/>
      <c r="OCO416" s="2"/>
      <c r="OCP416" s="2"/>
      <c r="OCQ416" s="2"/>
      <c r="OCR416" s="2"/>
      <c r="OCS416" s="2"/>
      <c r="OCT416" s="2"/>
      <c r="OCU416" s="2"/>
      <c r="OCV416" s="2"/>
      <c r="OCW416" s="2"/>
      <c r="OCX416" s="2"/>
      <c r="OCY416" s="2"/>
      <c r="OCZ416" s="2"/>
      <c r="ODA416" s="2"/>
      <c r="ODB416" s="2"/>
      <c r="ODC416" s="2"/>
      <c r="ODD416" s="2"/>
      <c r="ODE416" s="2"/>
      <c r="ODF416" s="2"/>
      <c r="ODG416" s="2"/>
      <c r="ODH416" s="2"/>
      <c r="ODI416" s="2"/>
      <c r="ODJ416" s="2"/>
      <c r="ODK416" s="2"/>
      <c r="ODL416" s="2"/>
      <c r="ODM416" s="2"/>
      <c r="ODN416" s="2"/>
      <c r="ODO416" s="2"/>
      <c r="ODP416" s="2"/>
      <c r="ODQ416" s="2"/>
      <c r="ODR416" s="2"/>
      <c r="ODS416" s="2"/>
      <c r="ODT416" s="2"/>
      <c r="ODU416" s="2"/>
      <c r="ODV416" s="2"/>
      <c r="ODW416" s="2"/>
      <c r="ODX416" s="2"/>
      <c r="ODY416" s="2"/>
      <c r="ODZ416" s="2"/>
      <c r="OEA416" s="2"/>
      <c r="OEB416" s="2"/>
      <c r="OEC416" s="2"/>
      <c r="OED416" s="2"/>
      <c r="OEE416" s="2"/>
      <c r="OEF416" s="2"/>
      <c r="OEG416" s="2"/>
      <c r="OEH416" s="2"/>
      <c r="OEI416" s="2"/>
      <c r="OEJ416" s="2"/>
      <c r="OEK416" s="2"/>
      <c r="OEL416" s="2"/>
      <c r="OEM416" s="2"/>
      <c r="OEN416" s="2"/>
      <c r="OEO416" s="2"/>
      <c r="OEP416" s="2"/>
      <c r="OEQ416" s="2"/>
      <c r="OER416" s="2"/>
      <c r="OES416" s="2"/>
      <c r="OET416" s="2"/>
      <c r="OEU416" s="2"/>
      <c r="OEV416" s="2"/>
      <c r="OEW416" s="2"/>
      <c r="OEX416" s="2"/>
      <c r="OEY416" s="2"/>
      <c r="OEZ416" s="2"/>
      <c r="OFA416" s="2"/>
      <c r="OFB416" s="2"/>
      <c r="OFC416" s="2"/>
      <c r="OFD416" s="2"/>
      <c r="OFE416" s="2"/>
      <c r="OFF416" s="2"/>
      <c r="OFG416" s="2"/>
      <c r="OFH416" s="2"/>
      <c r="OFI416" s="2"/>
      <c r="OFJ416" s="2"/>
      <c r="OFK416" s="2"/>
      <c r="OFL416" s="2"/>
      <c r="OFM416" s="2"/>
      <c r="OFN416" s="2"/>
      <c r="OFO416" s="2"/>
      <c r="OFP416" s="2"/>
      <c r="OFQ416" s="2"/>
      <c r="OFR416" s="2"/>
      <c r="OFS416" s="2"/>
      <c r="OFT416" s="2"/>
      <c r="OFU416" s="2"/>
      <c r="OFV416" s="2"/>
      <c r="OFW416" s="2"/>
      <c r="OFX416" s="2"/>
      <c r="OFY416" s="2"/>
      <c r="OFZ416" s="2"/>
      <c r="OGA416" s="2"/>
      <c r="OGB416" s="2"/>
      <c r="OGC416" s="2"/>
      <c r="OGD416" s="2"/>
      <c r="OGE416" s="2"/>
      <c r="OGF416" s="2"/>
      <c r="OGG416" s="2"/>
      <c r="OGH416" s="2"/>
      <c r="OGI416" s="2"/>
      <c r="OGJ416" s="2"/>
      <c r="OGK416" s="2"/>
      <c r="OGL416" s="2"/>
      <c r="OGM416" s="2"/>
      <c r="OGN416" s="2"/>
      <c r="OGO416" s="2"/>
      <c r="OGP416" s="2"/>
      <c r="OGQ416" s="2"/>
      <c r="OGR416" s="2"/>
      <c r="OGS416" s="2"/>
      <c r="OGT416" s="2"/>
      <c r="OGU416" s="2"/>
      <c r="OGV416" s="2"/>
      <c r="OGW416" s="2"/>
      <c r="OGX416" s="2"/>
      <c r="OGY416" s="2"/>
      <c r="OGZ416" s="2"/>
      <c r="OHA416" s="2"/>
      <c r="OHB416" s="2"/>
      <c r="OHC416" s="2"/>
      <c r="OHD416" s="2"/>
      <c r="OHE416" s="2"/>
      <c r="OHF416" s="2"/>
      <c r="OHG416" s="2"/>
      <c r="OHH416" s="2"/>
      <c r="OHI416" s="2"/>
      <c r="OHJ416" s="2"/>
      <c r="OHK416" s="2"/>
      <c r="OHL416" s="2"/>
      <c r="OHM416" s="2"/>
      <c r="OHN416" s="2"/>
      <c r="OHO416" s="2"/>
      <c r="OHP416" s="2"/>
      <c r="OHQ416" s="2"/>
      <c r="OHR416" s="2"/>
      <c r="OHS416" s="2"/>
      <c r="OHT416" s="2"/>
      <c r="OHU416" s="2"/>
      <c r="OHV416" s="2"/>
      <c r="OHW416" s="2"/>
      <c r="OHX416" s="2"/>
      <c r="OHY416" s="2"/>
      <c r="OHZ416" s="2"/>
      <c r="OIA416" s="2"/>
      <c r="OIB416" s="2"/>
      <c r="OIC416" s="2"/>
      <c r="OID416" s="2"/>
      <c r="OIE416" s="2"/>
      <c r="OIF416" s="2"/>
      <c r="OIG416" s="2"/>
      <c r="OIH416" s="2"/>
      <c r="OII416" s="2"/>
      <c r="OIJ416" s="2"/>
      <c r="OIK416" s="2"/>
      <c r="OIL416" s="2"/>
      <c r="OIM416" s="2"/>
      <c r="OIN416" s="2"/>
      <c r="OIO416" s="2"/>
      <c r="OIP416" s="2"/>
      <c r="OIQ416" s="2"/>
      <c r="OIR416" s="2"/>
      <c r="OIS416" s="2"/>
      <c r="OIT416" s="2"/>
      <c r="OIU416" s="2"/>
      <c r="OIV416" s="2"/>
      <c r="OIW416" s="2"/>
      <c r="OIX416" s="2"/>
      <c r="OIY416" s="2"/>
      <c r="OIZ416" s="2"/>
      <c r="OJA416" s="2"/>
      <c r="OJB416" s="2"/>
      <c r="OJC416" s="2"/>
      <c r="OJD416" s="2"/>
      <c r="OJE416" s="2"/>
      <c r="OJF416" s="2"/>
      <c r="OJG416" s="2"/>
      <c r="OJH416" s="2"/>
      <c r="OJI416" s="2"/>
      <c r="OJJ416" s="2"/>
      <c r="OJK416" s="2"/>
      <c r="OJL416" s="2"/>
      <c r="OJM416" s="2"/>
      <c r="OJN416" s="2"/>
      <c r="OJO416" s="2"/>
      <c r="OJP416" s="2"/>
      <c r="OJQ416" s="2"/>
      <c r="OJR416" s="2"/>
      <c r="OJS416" s="2"/>
      <c r="OJT416" s="2"/>
      <c r="OJU416" s="2"/>
      <c r="OJV416" s="2"/>
      <c r="OJW416" s="2"/>
      <c r="OJX416" s="2"/>
      <c r="OJY416" s="2"/>
      <c r="OJZ416" s="2"/>
      <c r="OKA416" s="2"/>
      <c r="OKB416" s="2"/>
      <c r="OKC416" s="2"/>
      <c r="OKD416" s="2"/>
      <c r="OKE416" s="2"/>
      <c r="OKF416" s="2"/>
      <c r="OKG416" s="2"/>
      <c r="OKH416" s="2"/>
      <c r="OKI416" s="2"/>
      <c r="OKJ416" s="2"/>
      <c r="OKK416" s="2"/>
      <c r="OKL416" s="2"/>
      <c r="OKM416" s="2"/>
      <c r="OKN416" s="2"/>
      <c r="OKO416" s="2"/>
      <c r="OKP416" s="2"/>
      <c r="OKQ416" s="2"/>
      <c r="OKR416" s="2"/>
      <c r="OKS416" s="2"/>
      <c r="OKT416" s="2"/>
      <c r="OKU416" s="2"/>
      <c r="OKV416" s="2"/>
      <c r="OKW416" s="2"/>
      <c r="OKX416" s="2"/>
      <c r="OKY416" s="2"/>
      <c r="OKZ416" s="2"/>
      <c r="OLA416" s="2"/>
      <c r="OLB416" s="2"/>
      <c r="OLC416" s="2"/>
      <c r="OLD416" s="2"/>
      <c r="OLE416" s="2"/>
      <c r="OLF416" s="2"/>
      <c r="OLG416" s="2"/>
      <c r="OLH416" s="2"/>
      <c r="OLI416" s="2"/>
      <c r="OLJ416" s="2"/>
      <c r="OLK416" s="2"/>
      <c r="OLL416" s="2"/>
      <c r="OLM416" s="2"/>
      <c r="OLN416" s="2"/>
      <c r="OLO416" s="2"/>
      <c r="OLP416" s="2"/>
      <c r="OLQ416" s="2"/>
      <c r="OLR416" s="2"/>
      <c r="OLS416" s="2"/>
      <c r="OLT416" s="2"/>
      <c r="OLU416" s="2"/>
      <c r="OLV416" s="2"/>
      <c r="OLW416" s="2"/>
      <c r="OLX416" s="2"/>
      <c r="OLY416" s="2"/>
      <c r="OLZ416" s="2"/>
      <c r="OMA416" s="2"/>
      <c r="OMB416" s="2"/>
      <c r="OMC416" s="2"/>
      <c r="OMD416" s="2"/>
      <c r="OME416" s="2"/>
      <c r="OMF416" s="2"/>
      <c r="OMG416" s="2"/>
      <c r="OMH416" s="2"/>
      <c r="OMI416" s="2"/>
      <c r="OMJ416" s="2"/>
      <c r="OMK416" s="2"/>
      <c r="OML416" s="2"/>
      <c r="OMM416" s="2"/>
      <c r="OMN416" s="2"/>
      <c r="OMO416" s="2"/>
      <c r="OMP416" s="2"/>
      <c r="OMQ416" s="2"/>
      <c r="OMR416" s="2"/>
      <c r="OMS416" s="2"/>
      <c r="OMT416" s="2"/>
      <c r="OMU416" s="2"/>
      <c r="OMV416" s="2"/>
      <c r="OMW416" s="2"/>
      <c r="OMX416" s="2"/>
      <c r="OMY416" s="2"/>
      <c r="OMZ416" s="2"/>
      <c r="ONA416" s="2"/>
      <c r="ONB416" s="2"/>
      <c r="ONC416" s="2"/>
      <c r="OND416" s="2"/>
      <c r="ONE416" s="2"/>
      <c r="ONF416" s="2"/>
      <c r="ONG416" s="2"/>
      <c r="ONH416" s="2"/>
      <c r="ONI416" s="2"/>
      <c r="ONJ416" s="2"/>
      <c r="ONK416" s="2"/>
      <c r="ONL416" s="2"/>
      <c r="ONM416" s="2"/>
      <c r="ONN416" s="2"/>
      <c r="ONO416" s="2"/>
      <c r="ONP416" s="2"/>
      <c r="ONQ416" s="2"/>
      <c r="ONR416" s="2"/>
      <c r="ONS416" s="2"/>
      <c r="ONT416" s="2"/>
      <c r="ONU416" s="2"/>
      <c r="ONV416" s="2"/>
      <c r="ONW416" s="2"/>
      <c r="ONX416" s="2"/>
      <c r="ONY416" s="2"/>
      <c r="ONZ416" s="2"/>
      <c r="OOA416" s="2"/>
      <c r="OOB416" s="2"/>
      <c r="OOC416" s="2"/>
      <c r="OOD416" s="2"/>
      <c r="OOE416" s="2"/>
      <c r="OOF416" s="2"/>
      <c r="OOG416" s="2"/>
      <c r="OOH416" s="2"/>
      <c r="OOI416" s="2"/>
      <c r="OOJ416" s="2"/>
      <c r="OOK416" s="2"/>
      <c r="OOL416" s="2"/>
      <c r="OOM416" s="2"/>
      <c r="OON416" s="2"/>
      <c r="OOO416" s="2"/>
      <c r="OOP416" s="2"/>
      <c r="OOQ416" s="2"/>
      <c r="OOR416" s="2"/>
      <c r="OOS416" s="2"/>
      <c r="OOT416" s="2"/>
      <c r="OOU416" s="2"/>
      <c r="OOV416" s="2"/>
      <c r="OOW416" s="2"/>
      <c r="OOX416" s="2"/>
      <c r="OOY416" s="2"/>
      <c r="OOZ416" s="2"/>
      <c r="OPA416" s="2"/>
      <c r="OPB416" s="2"/>
      <c r="OPC416" s="2"/>
      <c r="OPD416" s="2"/>
      <c r="OPE416" s="2"/>
      <c r="OPF416" s="2"/>
      <c r="OPG416" s="2"/>
      <c r="OPH416" s="2"/>
      <c r="OPI416" s="2"/>
      <c r="OPJ416" s="2"/>
      <c r="OPK416" s="2"/>
      <c r="OPL416" s="2"/>
      <c r="OPM416" s="2"/>
      <c r="OPN416" s="2"/>
      <c r="OPO416" s="2"/>
      <c r="OPP416" s="2"/>
      <c r="OPQ416" s="2"/>
      <c r="OPR416" s="2"/>
      <c r="OPS416" s="2"/>
      <c r="OPT416" s="2"/>
      <c r="OPU416" s="2"/>
      <c r="OPV416" s="2"/>
      <c r="OPW416" s="2"/>
      <c r="OPX416" s="2"/>
      <c r="OPY416" s="2"/>
      <c r="OPZ416" s="2"/>
      <c r="OQA416" s="2"/>
      <c r="OQB416" s="2"/>
      <c r="OQC416" s="2"/>
      <c r="OQD416" s="2"/>
      <c r="OQE416" s="2"/>
      <c r="OQF416" s="2"/>
      <c r="OQG416" s="2"/>
      <c r="OQH416" s="2"/>
      <c r="OQI416" s="2"/>
      <c r="OQJ416" s="2"/>
      <c r="OQK416" s="2"/>
      <c r="OQL416" s="2"/>
      <c r="OQM416" s="2"/>
      <c r="OQN416" s="2"/>
      <c r="OQO416" s="2"/>
      <c r="OQP416" s="2"/>
      <c r="OQQ416" s="2"/>
      <c r="OQR416" s="2"/>
      <c r="OQS416" s="2"/>
      <c r="OQT416" s="2"/>
      <c r="OQU416" s="2"/>
      <c r="OQV416" s="2"/>
      <c r="OQW416" s="2"/>
      <c r="OQX416" s="2"/>
      <c r="OQY416" s="2"/>
      <c r="OQZ416" s="2"/>
      <c r="ORA416" s="2"/>
      <c r="ORB416" s="2"/>
      <c r="ORC416" s="2"/>
      <c r="ORD416" s="2"/>
      <c r="ORE416" s="2"/>
      <c r="ORF416" s="2"/>
      <c r="ORG416" s="2"/>
      <c r="ORH416" s="2"/>
      <c r="ORI416" s="2"/>
      <c r="ORJ416" s="2"/>
      <c r="ORK416" s="2"/>
      <c r="ORL416" s="2"/>
      <c r="ORM416" s="2"/>
      <c r="ORN416" s="2"/>
      <c r="ORO416" s="2"/>
      <c r="ORP416" s="2"/>
      <c r="ORQ416" s="2"/>
      <c r="ORR416" s="2"/>
      <c r="ORS416" s="2"/>
      <c r="ORT416" s="2"/>
      <c r="ORU416" s="2"/>
      <c r="ORV416" s="2"/>
      <c r="ORW416" s="2"/>
      <c r="ORX416" s="2"/>
      <c r="ORY416" s="2"/>
      <c r="ORZ416" s="2"/>
      <c r="OSA416" s="2"/>
      <c r="OSB416" s="2"/>
      <c r="OSC416" s="2"/>
      <c r="OSD416" s="2"/>
      <c r="OSE416" s="2"/>
      <c r="OSF416" s="2"/>
      <c r="OSG416" s="2"/>
      <c r="OSH416" s="2"/>
      <c r="OSI416" s="2"/>
      <c r="OSJ416" s="2"/>
      <c r="OSK416" s="2"/>
      <c r="OSL416" s="2"/>
      <c r="OSM416" s="2"/>
      <c r="OSN416" s="2"/>
      <c r="OSO416" s="2"/>
      <c r="OSP416" s="2"/>
      <c r="OSQ416" s="2"/>
      <c r="OSR416" s="2"/>
      <c r="OSS416" s="2"/>
      <c r="OST416" s="2"/>
      <c r="OSU416" s="2"/>
      <c r="OSV416" s="2"/>
      <c r="OSW416" s="2"/>
      <c r="OSX416" s="2"/>
      <c r="OSY416" s="2"/>
      <c r="OSZ416" s="2"/>
      <c r="OTA416" s="2"/>
      <c r="OTB416" s="2"/>
      <c r="OTC416" s="2"/>
      <c r="OTD416" s="2"/>
      <c r="OTE416" s="2"/>
      <c r="OTF416" s="2"/>
      <c r="OTG416" s="2"/>
      <c r="OTH416" s="2"/>
      <c r="OTI416" s="2"/>
      <c r="OTJ416" s="2"/>
      <c r="OTK416" s="2"/>
      <c r="OTL416" s="2"/>
      <c r="OTM416" s="2"/>
      <c r="OTN416" s="2"/>
      <c r="OTO416" s="2"/>
      <c r="OTP416" s="2"/>
      <c r="OTQ416" s="2"/>
      <c r="OTR416" s="2"/>
      <c r="OTS416" s="2"/>
      <c r="OTT416" s="2"/>
      <c r="OTU416" s="2"/>
      <c r="OTV416" s="2"/>
      <c r="OTW416" s="2"/>
      <c r="OTX416" s="2"/>
      <c r="OTY416" s="2"/>
      <c r="OTZ416" s="2"/>
      <c r="OUA416" s="2"/>
      <c r="OUB416" s="2"/>
      <c r="OUC416" s="2"/>
      <c r="OUD416" s="2"/>
      <c r="OUE416" s="2"/>
      <c r="OUF416" s="2"/>
      <c r="OUG416" s="2"/>
      <c r="OUH416" s="2"/>
      <c r="OUI416" s="2"/>
      <c r="OUJ416" s="2"/>
      <c r="OUK416" s="2"/>
      <c r="OUL416" s="2"/>
      <c r="OUM416" s="2"/>
      <c r="OUN416" s="2"/>
      <c r="OUO416" s="2"/>
      <c r="OUP416" s="2"/>
      <c r="OUQ416" s="2"/>
      <c r="OUR416" s="2"/>
      <c r="OUS416" s="2"/>
      <c r="OUT416" s="2"/>
      <c r="OUU416" s="2"/>
      <c r="OUV416" s="2"/>
      <c r="OUW416" s="2"/>
      <c r="OUX416" s="2"/>
      <c r="OUY416" s="2"/>
      <c r="OUZ416" s="2"/>
      <c r="OVA416" s="2"/>
      <c r="OVB416" s="2"/>
      <c r="OVC416" s="2"/>
      <c r="OVD416" s="2"/>
      <c r="OVE416" s="2"/>
      <c r="OVF416" s="2"/>
      <c r="OVG416" s="2"/>
      <c r="OVH416" s="2"/>
      <c r="OVI416" s="2"/>
      <c r="OVJ416" s="2"/>
      <c r="OVK416" s="2"/>
      <c r="OVL416" s="2"/>
      <c r="OVM416" s="2"/>
      <c r="OVN416" s="2"/>
      <c r="OVO416" s="2"/>
      <c r="OVP416" s="2"/>
      <c r="OVQ416" s="2"/>
      <c r="OVR416" s="2"/>
      <c r="OVS416" s="2"/>
      <c r="OVT416" s="2"/>
      <c r="OVU416" s="2"/>
      <c r="OVV416" s="2"/>
      <c r="OVW416" s="2"/>
      <c r="OVX416" s="2"/>
      <c r="OVY416" s="2"/>
      <c r="OVZ416" s="2"/>
      <c r="OWA416" s="2"/>
      <c r="OWB416" s="2"/>
      <c r="OWC416" s="2"/>
      <c r="OWD416" s="2"/>
      <c r="OWE416" s="2"/>
      <c r="OWF416" s="2"/>
      <c r="OWG416" s="2"/>
      <c r="OWH416" s="2"/>
      <c r="OWI416" s="2"/>
      <c r="OWJ416" s="2"/>
      <c r="OWK416" s="2"/>
      <c r="OWL416" s="2"/>
      <c r="OWM416" s="2"/>
      <c r="OWN416" s="2"/>
      <c r="OWO416" s="2"/>
      <c r="OWP416" s="2"/>
      <c r="OWQ416" s="2"/>
      <c r="OWR416" s="2"/>
      <c r="OWS416" s="2"/>
      <c r="OWT416" s="2"/>
      <c r="OWU416" s="2"/>
      <c r="OWV416" s="2"/>
      <c r="OWW416" s="2"/>
      <c r="OWX416" s="2"/>
      <c r="OWY416" s="2"/>
      <c r="OWZ416" s="2"/>
      <c r="OXA416" s="2"/>
      <c r="OXB416" s="2"/>
      <c r="OXC416" s="2"/>
      <c r="OXD416" s="2"/>
      <c r="OXE416" s="2"/>
      <c r="OXF416" s="2"/>
      <c r="OXG416" s="2"/>
      <c r="OXH416" s="2"/>
      <c r="OXI416" s="2"/>
      <c r="OXJ416" s="2"/>
      <c r="OXK416" s="2"/>
      <c r="OXL416" s="2"/>
      <c r="OXM416" s="2"/>
      <c r="OXN416" s="2"/>
      <c r="OXO416" s="2"/>
      <c r="OXP416" s="2"/>
      <c r="OXQ416" s="2"/>
      <c r="OXR416" s="2"/>
      <c r="OXS416" s="2"/>
      <c r="OXT416" s="2"/>
      <c r="OXU416" s="2"/>
      <c r="OXV416" s="2"/>
      <c r="OXW416" s="2"/>
      <c r="OXX416" s="2"/>
      <c r="OXY416" s="2"/>
      <c r="OXZ416" s="2"/>
      <c r="OYA416" s="2"/>
      <c r="OYB416" s="2"/>
      <c r="OYC416" s="2"/>
      <c r="OYD416" s="2"/>
      <c r="OYE416" s="2"/>
      <c r="OYF416" s="2"/>
      <c r="OYG416" s="2"/>
      <c r="OYH416" s="2"/>
      <c r="OYI416" s="2"/>
      <c r="OYJ416" s="2"/>
      <c r="OYK416" s="2"/>
      <c r="OYL416" s="2"/>
      <c r="OYM416" s="2"/>
      <c r="OYN416" s="2"/>
      <c r="OYO416" s="2"/>
      <c r="OYP416" s="2"/>
      <c r="OYQ416" s="2"/>
      <c r="OYR416" s="2"/>
      <c r="OYS416" s="2"/>
      <c r="OYT416" s="2"/>
      <c r="OYU416" s="2"/>
      <c r="OYV416" s="2"/>
      <c r="OYW416" s="2"/>
      <c r="OYX416" s="2"/>
      <c r="OYY416" s="2"/>
      <c r="OYZ416" s="2"/>
      <c r="OZA416" s="2"/>
      <c r="OZB416" s="2"/>
      <c r="OZC416" s="2"/>
      <c r="OZD416" s="2"/>
      <c r="OZE416" s="2"/>
      <c r="OZF416" s="2"/>
      <c r="OZG416" s="2"/>
      <c r="OZH416" s="2"/>
      <c r="OZI416" s="2"/>
      <c r="OZJ416" s="2"/>
      <c r="OZK416" s="2"/>
      <c r="OZL416" s="2"/>
      <c r="OZM416" s="2"/>
      <c r="OZN416" s="2"/>
      <c r="OZO416" s="2"/>
      <c r="OZP416" s="2"/>
      <c r="OZQ416" s="2"/>
      <c r="OZR416" s="2"/>
      <c r="OZS416" s="2"/>
      <c r="OZT416" s="2"/>
      <c r="OZU416" s="2"/>
      <c r="OZV416" s="2"/>
      <c r="OZW416" s="2"/>
      <c r="OZX416" s="2"/>
      <c r="OZY416" s="2"/>
      <c r="OZZ416" s="2"/>
      <c r="PAA416" s="2"/>
      <c r="PAB416" s="2"/>
      <c r="PAC416" s="2"/>
      <c r="PAD416" s="2"/>
      <c r="PAE416" s="2"/>
      <c r="PAF416" s="2"/>
      <c r="PAG416" s="2"/>
      <c r="PAH416" s="2"/>
      <c r="PAI416" s="2"/>
      <c r="PAJ416" s="2"/>
      <c r="PAK416" s="2"/>
      <c r="PAL416" s="2"/>
      <c r="PAM416" s="2"/>
      <c r="PAN416" s="2"/>
      <c r="PAO416" s="2"/>
      <c r="PAP416" s="2"/>
      <c r="PAQ416" s="2"/>
      <c r="PAR416" s="2"/>
      <c r="PAS416" s="2"/>
      <c r="PAT416" s="2"/>
      <c r="PAU416" s="2"/>
      <c r="PAV416" s="2"/>
      <c r="PAW416" s="2"/>
      <c r="PAX416" s="2"/>
      <c r="PAY416" s="2"/>
      <c r="PAZ416" s="2"/>
      <c r="PBA416" s="2"/>
      <c r="PBB416" s="2"/>
      <c r="PBC416" s="2"/>
      <c r="PBD416" s="2"/>
      <c r="PBE416" s="2"/>
      <c r="PBF416" s="2"/>
      <c r="PBG416" s="2"/>
      <c r="PBH416" s="2"/>
      <c r="PBI416" s="2"/>
      <c r="PBJ416" s="2"/>
      <c r="PBK416" s="2"/>
      <c r="PBL416" s="2"/>
      <c r="PBM416" s="2"/>
      <c r="PBN416" s="2"/>
      <c r="PBO416" s="2"/>
      <c r="PBP416" s="2"/>
      <c r="PBQ416" s="2"/>
      <c r="PBR416" s="2"/>
      <c r="PBS416" s="2"/>
      <c r="PBT416" s="2"/>
      <c r="PBU416" s="2"/>
      <c r="PBV416" s="2"/>
      <c r="PBW416" s="2"/>
      <c r="PBX416" s="2"/>
      <c r="PBY416" s="2"/>
      <c r="PBZ416" s="2"/>
      <c r="PCA416" s="2"/>
      <c r="PCB416" s="2"/>
      <c r="PCC416" s="2"/>
      <c r="PCD416" s="2"/>
      <c r="PCE416" s="2"/>
      <c r="PCF416" s="2"/>
      <c r="PCG416" s="2"/>
      <c r="PCH416" s="2"/>
      <c r="PCI416" s="2"/>
      <c r="PCJ416" s="2"/>
      <c r="PCK416" s="2"/>
      <c r="PCL416" s="2"/>
      <c r="PCM416" s="2"/>
      <c r="PCN416" s="2"/>
      <c r="PCO416" s="2"/>
      <c r="PCP416" s="2"/>
      <c r="PCQ416" s="2"/>
      <c r="PCR416" s="2"/>
      <c r="PCS416" s="2"/>
      <c r="PCT416" s="2"/>
      <c r="PCU416" s="2"/>
      <c r="PCV416" s="2"/>
      <c r="PCW416" s="2"/>
      <c r="PCX416" s="2"/>
      <c r="PCY416" s="2"/>
      <c r="PCZ416" s="2"/>
      <c r="PDA416" s="2"/>
      <c r="PDB416" s="2"/>
      <c r="PDC416" s="2"/>
      <c r="PDD416" s="2"/>
      <c r="PDE416" s="2"/>
      <c r="PDF416" s="2"/>
      <c r="PDG416" s="2"/>
      <c r="PDH416" s="2"/>
      <c r="PDI416" s="2"/>
      <c r="PDJ416" s="2"/>
      <c r="PDK416" s="2"/>
      <c r="PDL416" s="2"/>
      <c r="PDM416" s="2"/>
      <c r="PDN416" s="2"/>
      <c r="PDO416" s="2"/>
      <c r="PDP416" s="2"/>
      <c r="PDQ416" s="2"/>
      <c r="PDR416" s="2"/>
      <c r="PDS416" s="2"/>
      <c r="PDT416" s="2"/>
      <c r="PDU416" s="2"/>
      <c r="PDV416" s="2"/>
      <c r="PDW416" s="2"/>
      <c r="PDX416" s="2"/>
      <c r="PDY416" s="2"/>
      <c r="PDZ416" s="2"/>
      <c r="PEA416" s="2"/>
      <c r="PEB416" s="2"/>
      <c r="PEC416" s="2"/>
      <c r="PED416" s="2"/>
      <c r="PEE416" s="2"/>
      <c r="PEF416" s="2"/>
      <c r="PEG416" s="2"/>
      <c r="PEH416" s="2"/>
      <c r="PEI416" s="2"/>
      <c r="PEJ416" s="2"/>
      <c r="PEK416" s="2"/>
      <c r="PEL416" s="2"/>
      <c r="PEM416" s="2"/>
      <c r="PEN416" s="2"/>
      <c r="PEO416" s="2"/>
      <c r="PEP416" s="2"/>
      <c r="PEQ416" s="2"/>
      <c r="PER416" s="2"/>
      <c r="PES416" s="2"/>
      <c r="PET416" s="2"/>
      <c r="PEU416" s="2"/>
      <c r="PEV416" s="2"/>
      <c r="PEW416" s="2"/>
      <c r="PEX416" s="2"/>
      <c r="PEY416" s="2"/>
      <c r="PEZ416" s="2"/>
      <c r="PFA416" s="2"/>
      <c r="PFB416" s="2"/>
      <c r="PFC416" s="2"/>
      <c r="PFD416" s="2"/>
      <c r="PFE416" s="2"/>
      <c r="PFF416" s="2"/>
      <c r="PFG416" s="2"/>
      <c r="PFH416" s="2"/>
      <c r="PFI416" s="2"/>
      <c r="PFJ416" s="2"/>
      <c r="PFK416" s="2"/>
      <c r="PFL416" s="2"/>
      <c r="PFM416" s="2"/>
      <c r="PFN416" s="2"/>
      <c r="PFO416" s="2"/>
      <c r="PFP416" s="2"/>
      <c r="PFQ416" s="2"/>
      <c r="PFR416" s="2"/>
      <c r="PFS416" s="2"/>
      <c r="PFT416" s="2"/>
      <c r="PFU416" s="2"/>
      <c r="PFV416" s="2"/>
      <c r="PFW416" s="2"/>
      <c r="PFX416" s="2"/>
      <c r="PFY416" s="2"/>
      <c r="PFZ416" s="2"/>
      <c r="PGA416" s="2"/>
      <c r="PGB416" s="2"/>
      <c r="PGC416" s="2"/>
      <c r="PGD416" s="2"/>
      <c r="PGE416" s="2"/>
      <c r="PGF416" s="2"/>
      <c r="PGG416" s="2"/>
      <c r="PGH416" s="2"/>
      <c r="PGI416" s="2"/>
      <c r="PGJ416" s="2"/>
      <c r="PGK416" s="2"/>
      <c r="PGL416" s="2"/>
      <c r="PGM416" s="2"/>
      <c r="PGN416" s="2"/>
      <c r="PGO416" s="2"/>
      <c r="PGP416" s="2"/>
      <c r="PGQ416" s="2"/>
      <c r="PGR416" s="2"/>
      <c r="PGS416" s="2"/>
      <c r="PGT416" s="2"/>
      <c r="PGU416" s="2"/>
      <c r="PGV416" s="2"/>
      <c r="PGW416" s="2"/>
      <c r="PGX416" s="2"/>
      <c r="PGY416" s="2"/>
      <c r="PGZ416" s="2"/>
      <c r="PHA416" s="2"/>
      <c r="PHB416" s="2"/>
      <c r="PHC416" s="2"/>
      <c r="PHD416" s="2"/>
      <c r="PHE416" s="2"/>
      <c r="PHF416" s="2"/>
      <c r="PHG416" s="2"/>
      <c r="PHH416" s="2"/>
      <c r="PHI416" s="2"/>
      <c r="PHJ416" s="2"/>
      <c r="PHK416" s="2"/>
      <c r="PHL416" s="2"/>
      <c r="PHM416" s="2"/>
      <c r="PHN416" s="2"/>
      <c r="PHO416" s="2"/>
      <c r="PHP416" s="2"/>
      <c r="PHQ416" s="2"/>
      <c r="PHR416" s="2"/>
      <c r="PHS416" s="2"/>
      <c r="PHT416" s="2"/>
      <c r="PHU416" s="2"/>
      <c r="PHV416" s="2"/>
      <c r="PHW416" s="2"/>
      <c r="PHX416" s="2"/>
      <c r="PHY416" s="2"/>
      <c r="PHZ416" s="2"/>
      <c r="PIA416" s="2"/>
      <c r="PIB416" s="2"/>
      <c r="PIC416" s="2"/>
      <c r="PID416" s="2"/>
      <c r="PIE416" s="2"/>
      <c r="PIF416" s="2"/>
      <c r="PIG416" s="2"/>
      <c r="PIH416" s="2"/>
      <c r="PII416" s="2"/>
      <c r="PIJ416" s="2"/>
      <c r="PIK416" s="2"/>
      <c r="PIL416" s="2"/>
      <c r="PIM416" s="2"/>
      <c r="PIN416" s="2"/>
      <c r="PIO416" s="2"/>
      <c r="PIP416" s="2"/>
      <c r="PIQ416" s="2"/>
      <c r="PIR416" s="2"/>
      <c r="PIS416" s="2"/>
      <c r="PIT416" s="2"/>
      <c r="PIU416" s="2"/>
      <c r="PIV416" s="2"/>
      <c r="PIW416" s="2"/>
      <c r="PIX416" s="2"/>
      <c r="PIY416" s="2"/>
      <c r="PIZ416" s="2"/>
      <c r="PJA416" s="2"/>
      <c r="PJB416" s="2"/>
      <c r="PJC416" s="2"/>
      <c r="PJD416" s="2"/>
      <c r="PJE416" s="2"/>
      <c r="PJF416" s="2"/>
      <c r="PJG416" s="2"/>
      <c r="PJH416" s="2"/>
      <c r="PJI416" s="2"/>
      <c r="PJJ416" s="2"/>
      <c r="PJK416" s="2"/>
      <c r="PJL416" s="2"/>
      <c r="PJM416" s="2"/>
      <c r="PJN416" s="2"/>
      <c r="PJO416" s="2"/>
      <c r="PJP416" s="2"/>
      <c r="PJQ416" s="2"/>
      <c r="PJR416" s="2"/>
      <c r="PJS416" s="2"/>
      <c r="PJT416" s="2"/>
      <c r="PJU416" s="2"/>
      <c r="PJV416" s="2"/>
      <c r="PJW416" s="2"/>
      <c r="PJX416" s="2"/>
      <c r="PJY416" s="2"/>
      <c r="PJZ416" s="2"/>
      <c r="PKA416" s="2"/>
      <c r="PKB416" s="2"/>
      <c r="PKC416" s="2"/>
      <c r="PKD416" s="2"/>
      <c r="PKE416" s="2"/>
      <c r="PKF416" s="2"/>
      <c r="PKG416" s="2"/>
      <c r="PKH416" s="2"/>
      <c r="PKI416" s="2"/>
      <c r="PKJ416" s="2"/>
      <c r="PKK416" s="2"/>
      <c r="PKL416" s="2"/>
      <c r="PKM416" s="2"/>
      <c r="PKN416" s="2"/>
      <c r="PKO416" s="2"/>
      <c r="PKP416" s="2"/>
      <c r="PKQ416" s="2"/>
      <c r="PKR416" s="2"/>
      <c r="PKS416" s="2"/>
      <c r="PKT416" s="2"/>
      <c r="PKU416" s="2"/>
      <c r="PKV416" s="2"/>
      <c r="PKW416" s="2"/>
      <c r="PKX416" s="2"/>
      <c r="PKY416" s="2"/>
      <c r="PKZ416" s="2"/>
      <c r="PLA416" s="2"/>
      <c r="PLB416" s="2"/>
      <c r="PLC416" s="2"/>
      <c r="PLD416" s="2"/>
      <c r="PLE416" s="2"/>
      <c r="PLF416" s="2"/>
      <c r="PLG416" s="2"/>
      <c r="PLH416" s="2"/>
      <c r="PLI416" s="2"/>
      <c r="PLJ416" s="2"/>
      <c r="PLK416" s="2"/>
      <c r="PLL416" s="2"/>
      <c r="PLM416" s="2"/>
      <c r="PLN416" s="2"/>
      <c r="PLO416" s="2"/>
      <c r="PLP416" s="2"/>
      <c r="PLQ416" s="2"/>
      <c r="PLR416" s="2"/>
      <c r="PLS416" s="2"/>
      <c r="PLT416" s="2"/>
      <c r="PLU416" s="2"/>
      <c r="PLV416" s="2"/>
      <c r="PLW416" s="2"/>
      <c r="PLX416" s="2"/>
      <c r="PLY416" s="2"/>
      <c r="PLZ416" s="2"/>
      <c r="PMA416" s="2"/>
      <c r="PMB416" s="2"/>
      <c r="PMC416" s="2"/>
      <c r="PMD416" s="2"/>
      <c r="PME416" s="2"/>
      <c r="PMF416" s="2"/>
      <c r="PMG416" s="2"/>
      <c r="PMH416" s="2"/>
      <c r="PMI416" s="2"/>
      <c r="PMJ416" s="2"/>
      <c r="PMK416" s="2"/>
      <c r="PML416" s="2"/>
      <c r="PMM416" s="2"/>
      <c r="PMN416" s="2"/>
      <c r="PMO416" s="2"/>
      <c r="PMP416" s="2"/>
      <c r="PMQ416" s="2"/>
      <c r="PMR416" s="2"/>
      <c r="PMS416" s="2"/>
      <c r="PMT416" s="2"/>
      <c r="PMU416" s="2"/>
      <c r="PMV416" s="2"/>
      <c r="PMW416" s="2"/>
      <c r="PMX416" s="2"/>
      <c r="PMY416" s="2"/>
      <c r="PMZ416" s="2"/>
      <c r="PNA416" s="2"/>
      <c r="PNB416" s="2"/>
      <c r="PNC416" s="2"/>
      <c r="PND416" s="2"/>
      <c r="PNE416" s="2"/>
      <c r="PNF416" s="2"/>
      <c r="PNG416" s="2"/>
      <c r="PNH416" s="2"/>
      <c r="PNI416" s="2"/>
      <c r="PNJ416" s="2"/>
      <c r="PNK416" s="2"/>
      <c r="PNL416" s="2"/>
      <c r="PNM416" s="2"/>
      <c r="PNN416" s="2"/>
      <c r="PNO416" s="2"/>
      <c r="PNP416" s="2"/>
      <c r="PNQ416" s="2"/>
      <c r="PNR416" s="2"/>
      <c r="PNS416" s="2"/>
      <c r="PNT416" s="2"/>
      <c r="PNU416" s="2"/>
      <c r="PNV416" s="2"/>
      <c r="PNW416" s="2"/>
      <c r="PNX416" s="2"/>
      <c r="PNY416" s="2"/>
      <c r="PNZ416" s="2"/>
      <c r="POA416" s="2"/>
      <c r="POB416" s="2"/>
      <c r="POC416" s="2"/>
      <c r="POD416" s="2"/>
      <c r="POE416" s="2"/>
      <c r="POF416" s="2"/>
      <c r="POG416" s="2"/>
      <c r="POH416" s="2"/>
      <c r="POI416" s="2"/>
      <c r="POJ416" s="2"/>
      <c r="POK416" s="2"/>
      <c r="POL416" s="2"/>
      <c r="POM416" s="2"/>
      <c r="PON416" s="2"/>
      <c r="POO416" s="2"/>
      <c r="POP416" s="2"/>
      <c r="POQ416" s="2"/>
      <c r="POR416" s="2"/>
      <c r="POS416" s="2"/>
      <c r="POT416" s="2"/>
      <c r="POU416" s="2"/>
      <c r="POV416" s="2"/>
      <c r="POW416" s="2"/>
      <c r="POX416" s="2"/>
      <c r="POY416" s="2"/>
      <c r="POZ416" s="2"/>
      <c r="PPA416" s="2"/>
      <c r="PPB416" s="2"/>
      <c r="PPC416" s="2"/>
      <c r="PPD416" s="2"/>
      <c r="PPE416" s="2"/>
      <c r="PPF416" s="2"/>
      <c r="PPG416" s="2"/>
      <c r="PPH416" s="2"/>
      <c r="PPI416" s="2"/>
      <c r="PPJ416" s="2"/>
      <c r="PPK416" s="2"/>
      <c r="PPL416" s="2"/>
      <c r="PPM416" s="2"/>
      <c r="PPN416" s="2"/>
      <c r="PPO416" s="2"/>
      <c r="PPP416" s="2"/>
      <c r="PPQ416" s="2"/>
      <c r="PPR416" s="2"/>
      <c r="PPS416" s="2"/>
      <c r="PPT416" s="2"/>
      <c r="PPU416" s="2"/>
      <c r="PPV416" s="2"/>
      <c r="PPW416" s="2"/>
      <c r="PPX416" s="2"/>
      <c r="PPY416" s="2"/>
      <c r="PPZ416" s="2"/>
      <c r="PQA416" s="2"/>
      <c r="PQB416" s="2"/>
      <c r="PQC416" s="2"/>
      <c r="PQD416" s="2"/>
      <c r="PQE416" s="2"/>
      <c r="PQF416" s="2"/>
      <c r="PQG416" s="2"/>
      <c r="PQH416" s="2"/>
      <c r="PQI416" s="2"/>
      <c r="PQJ416" s="2"/>
      <c r="PQK416" s="2"/>
      <c r="PQL416" s="2"/>
      <c r="PQM416" s="2"/>
      <c r="PQN416" s="2"/>
      <c r="PQO416" s="2"/>
      <c r="PQP416" s="2"/>
      <c r="PQQ416" s="2"/>
      <c r="PQR416" s="2"/>
      <c r="PQS416" s="2"/>
      <c r="PQT416" s="2"/>
      <c r="PQU416" s="2"/>
      <c r="PQV416" s="2"/>
      <c r="PQW416" s="2"/>
      <c r="PQX416" s="2"/>
      <c r="PQY416" s="2"/>
      <c r="PQZ416" s="2"/>
      <c r="PRA416" s="2"/>
      <c r="PRB416" s="2"/>
      <c r="PRC416" s="2"/>
      <c r="PRD416" s="2"/>
      <c r="PRE416" s="2"/>
      <c r="PRF416" s="2"/>
      <c r="PRG416" s="2"/>
      <c r="PRH416" s="2"/>
      <c r="PRI416" s="2"/>
      <c r="PRJ416" s="2"/>
      <c r="PRK416" s="2"/>
      <c r="PRL416" s="2"/>
      <c r="PRM416" s="2"/>
      <c r="PRN416" s="2"/>
      <c r="PRO416" s="2"/>
      <c r="PRP416" s="2"/>
      <c r="PRQ416" s="2"/>
      <c r="PRR416" s="2"/>
      <c r="PRS416" s="2"/>
      <c r="PRT416" s="2"/>
      <c r="PRU416" s="2"/>
      <c r="PRV416" s="2"/>
      <c r="PRW416" s="2"/>
      <c r="PRX416" s="2"/>
      <c r="PRY416" s="2"/>
      <c r="PRZ416" s="2"/>
      <c r="PSA416" s="2"/>
      <c r="PSB416" s="2"/>
      <c r="PSC416" s="2"/>
      <c r="PSD416" s="2"/>
      <c r="PSE416" s="2"/>
      <c r="PSF416" s="2"/>
      <c r="PSG416" s="2"/>
      <c r="PSH416" s="2"/>
      <c r="PSI416" s="2"/>
      <c r="PSJ416" s="2"/>
      <c r="PSK416" s="2"/>
      <c r="PSL416" s="2"/>
      <c r="PSM416" s="2"/>
      <c r="PSN416" s="2"/>
      <c r="PSO416" s="2"/>
      <c r="PSP416" s="2"/>
      <c r="PSQ416" s="2"/>
      <c r="PSR416" s="2"/>
      <c r="PSS416" s="2"/>
      <c r="PST416" s="2"/>
      <c r="PSU416" s="2"/>
      <c r="PSV416" s="2"/>
      <c r="PSW416" s="2"/>
      <c r="PSX416" s="2"/>
      <c r="PSY416" s="2"/>
      <c r="PSZ416" s="2"/>
      <c r="PTA416" s="2"/>
      <c r="PTB416" s="2"/>
      <c r="PTC416" s="2"/>
      <c r="PTD416" s="2"/>
      <c r="PTE416" s="2"/>
      <c r="PTF416" s="2"/>
      <c r="PTG416" s="2"/>
      <c r="PTH416" s="2"/>
      <c r="PTI416" s="2"/>
      <c r="PTJ416" s="2"/>
      <c r="PTK416" s="2"/>
      <c r="PTL416" s="2"/>
      <c r="PTM416" s="2"/>
      <c r="PTN416" s="2"/>
      <c r="PTO416" s="2"/>
      <c r="PTP416" s="2"/>
      <c r="PTQ416" s="2"/>
      <c r="PTR416" s="2"/>
      <c r="PTS416" s="2"/>
      <c r="PTT416" s="2"/>
      <c r="PTU416" s="2"/>
      <c r="PTV416" s="2"/>
      <c r="PTW416" s="2"/>
      <c r="PTX416" s="2"/>
      <c r="PTY416" s="2"/>
      <c r="PTZ416" s="2"/>
      <c r="PUA416" s="2"/>
      <c r="PUB416" s="2"/>
      <c r="PUC416" s="2"/>
      <c r="PUD416" s="2"/>
      <c r="PUE416" s="2"/>
      <c r="PUF416" s="2"/>
      <c r="PUG416" s="2"/>
      <c r="PUH416" s="2"/>
      <c r="PUI416" s="2"/>
      <c r="PUJ416" s="2"/>
      <c r="PUK416" s="2"/>
      <c r="PUL416" s="2"/>
      <c r="PUM416" s="2"/>
      <c r="PUN416" s="2"/>
      <c r="PUO416" s="2"/>
      <c r="PUP416" s="2"/>
      <c r="PUQ416" s="2"/>
      <c r="PUR416" s="2"/>
      <c r="PUS416" s="2"/>
      <c r="PUT416" s="2"/>
      <c r="PUU416" s="2"/>
      <c r="PUV416" s="2"/>
      <c r="PUW416" s="2"/>
      <c r="PUX416" s="2"/>
      <c r="PUY416" s="2"/>
      <c r="PUZ416" s="2"/>
      <c r="PVA416" s="2"/>
      <c r="PVB416" s="2"/>
      <c r="PVC416" s="2"/>
      <c r="PVD416" s="2"/>
      <c r="PVE416" s="2"/>
      <c r="PVF416" s="2"/>
      <c r="PVG416" s="2"/>
      <c r="PVH416" s="2"/>
      <c r="PVI416" s="2"/>
      <c r="PVJ416" s="2"/>
      <c r="PVK416" s="2"/>
      <c r="PVL416" s="2"/>
      <c r="PVM416" s="2"/>
      <c r="PVN416" s="2"/>
      <c r="PVO416" s="2"/>
      <c r="PVP416" s="2"/>
      <c r="PVQ416" s="2"/>
      <c r="PVR416" s="2"/>
      <c r="PVS416" s="2"/>
      <c r="PVT416" s="2"/>
      <c r="PVU416" s="2"/>
      <c r="PVV416" s="2"/>
      <c r="PVW416" s="2"/>
      <c r="PVX416" s="2"/>
      <c r="PVY416" s="2"/>
      <c r="PVZ416" s="2"/>
      <c r="PWA416" s="2"/>
      <c r="PWB416" s="2"/>
      <c r="PWC416" s="2"/>
      <c r="PWD416" s="2"/>
      <c r="PWE416" s="2"/>
      <c r="PWF416" s="2"/>
      <c r="PWG416" s="2"/>
      <c r="PWH416" s="2"/>
      <c r="PWI416" s="2"/>
      <c r="PWJ416" s="2"/>
      <c r="PWK416" s="2"/>
      <c r="PWL416" s="2"/>
      <c r="PWM416" s="2"/>
      <c r="PWN416" s="2"/>
      <c r="PWO416" s="2"/>
      <c r="PWP416" s="2"/>
      <c r="PWQ416" s="2"/>
      <c r="PWR416" s="2"/>
      <c r="PWS416" s="2"/>
      <c r="PWT416" s="2"/>
      <c r="PWU416" s="2"/>
      <c r="PWV416" s="2"/>
      <c r="PWW416" s="2"/>
      <c r="PWX416" s="2"/>
      <c r="PWY416" s="2"/>
      <c r="PWZ416" s="2"/>
      <c r="PXA416" s="2"/>
      <c r="PXB416" s="2"/>
      <c r="PXC416" s="2"/>
      <c r="PXD416" s="2"/>
      <c r="PXE416" s="2"/>
      <c r="PXF416" s="2"/>
      <c r="PXG416" s="2"/>
      <c r="PXH416" s="2"/>
      <c r="PXI416" s="2"/>
      <c r="PXJ416" s="2"/>
      <c r="PXK416" s="2"/>
      <c r="PXL416" s="2"/>
      <c r="PXM416" s="2"/>
      <c r="PXN416" s="2"/>
      <c r="PXO416" s="2"/>
      <c r="PXP416" s="2"/>
      <c r="PXQ416" s="2"/>
      <c r="PXR416" s="2"/>
      <c r="PXS416" s="2"/>
      <c r="PXT416" s="2"/>
      <c r="PXU416" s="2"/>
      <c r="PXV416" s="2"/>
      <c r="PXW416" s="2"/>
      <c r="PXX416" s="2"/>
      <c r="PXY416" s="2"/>
      <c r="PXZ416" s="2"/>
      <c r="PYA416" s="2"/>
      <c r="PYB416" s="2"/>
      <c r="PYC416" s="2"/>
      <c r="PYD416" s="2"/>
      <c r="PYE416" s="2"/>
      <c r="PYF416" s="2"/>
      <c r="PYG416" s="2"/>
      <c r="PYH416" s="2"/>
      <c r="PYI416" s="2"/>
      <c r="PYJ416" s="2"/>
      <c r="PYK416" s="2"/>
      <c r="PYL416" s="2"/>
      <c r="PYM416" s="2"/>
      <c r="PYN416" s="2"/>
      <c r="PYO416" s="2"/>
      <c r="PYP416" s="2"/>
      <c r="PYQ416" s="2"/>
      <c r="PYR416" s="2"/>
      <c r="PYS416" s="2"/>
      <c r="PYT416" s="2"/>
      <c r="PYU416" s="2"/>
      <c r="PYV416" s="2"/>
      <c r="PYW416" s="2"/>
      <c r="PYX416" s="2"/>
      <c r="PYY416" s="2"/>
      <c r="PYZ416" s="2"/>
      <c r="PZA416" s="2"/>
      <c r="PZB416" s="2"/>
      <c r="PZC416" s="2"/>
      <c r="PZD416" s="2"/>
      <c r="PZE416" s="2"/>
      <c r="PZF416" s="2"/>
      <c r="PZG416" s="2"/>
      <c r="PZH416" s="2"/>
      <c r="PZI416" s="2"/>
      <c r="PZJ416" s="2"/>
      <c r="PZK416" s="2"/>
      <c r="PZL416" s="2"/>
      <c r="PZM416" s="2"/>
      <c r="PZN416" s="2"/>
      <c r="PZO416" s="2"/>
      <c r="PZP416" s="2"/>
      <c r="PZQ416" s="2"/>
      <c r="PZR416" s="2"/>
      <c r="PZS416" s="2"/>
      <c r="PZT416" s="2"/>
      <c r="PZU416" s="2"/>
      <c r="PZV416" s="2"/>
      <c r="PZW416" s="2"/>
      <c r="PZX416" s="2"/>
      <c r="PZY416" s="2"/>
      <c r="PZZ416" s="2"/>
      <c r="QAA416" s="2"/>
      <c r="QAB416" s="2"/>
      <c r="QAC416" s="2"/>
      <c r="QAD416" s="2"/>
      <c r="QAE416" s="2"/>
      <c r="QAF416" s="2"/>
      <c r="QAG416" s="2"/>
      <c r="QAH416" s="2"/>
      <c r="QAI416" s="2"/>
      <c r="QAJ416" s="2"/>
      <c r="QAK416" s="2"/>
      <c r="QAL416" s="2"/>
      <c r="QAM416" s="2"/>
      <c r="QAN416" s="2"/>
      <c r="QAO416" s="2"/>
      <c r="QAP416" s="2"/>
      <c r="QAQ416" s="2"/>
      <c r="QAR416" s="2"/>
      <c r="QAS416" s="2"/>
      <c r="QAT416" s="2"/>
      <c r="QAU416" s="2"/>
      <c r="QAV416" s="2"/>
      <c r="QAW416" s="2"/>
      <c r="QAX416" s="2"/>
      <c r="QAY416" s="2"/>
      <c r="QAZ416" s="2"/>
      <c r="QBA416" s="2"/>
      <c r="QBB416" s="2"/>
      <c r="QBC416" s="2"/>
      <c r="QBD416" s="2"/>
      <c r="QBE416" s="2"/>
      <c r="QBF416" s="2"/>
      <c r="QBG416" s="2"/>
      <c r="QBH416" s="2"/>
      <c r="QBI416" s="2"/>
      <c r="QBJ416" s="2"/>
      <c r="QBK416" s="2"/>
      <c r="QBL416" s="2"/>
      <c r="QBM416" s="2"/>
      <c r="QBN416" s="2"/>
      <c r="QBO416" s="2"/>
      <c r="QBP416" s="2"/>
      <c r="QBQ416" s="2"/>
      <c r="QBR416" s="2"/>
      <c r="QBS416" s="2"/>
      <c r="QBT416" s="2"/>
      <c r="QBU416" s="2"/>
      <c r="QBV416" s="2"/>
      <c r="QBW416" s="2"/>
      <c r="QBX416" s="2"/>
      <c r="QBY416" s="2"/>
      <c r="QBZ416" s="2"/>
      <c r="QCA416" s="2"/>
      <c r="QCB416" s="2"/>
      <c r="QCC416" s="2"/>
      <c r="QCD416" s="2"/>
      <c r="QCE416" s="2"/>
      <c r="QCF416" s="2"/>
      <c r="QCG416" s="2"/>
      <c r="QCH416" s="2"/>
      <c r="QCI416" s="2"/>
      <c r="QCJ416" s="2"/>
      <c r="QCK416" s="2"/>
      <c r="QCL416" s="2"/>
      <c r="QCM416" s="2"/>
      <c r="QCN416" s="2"/>
      <c r="QCO416" s="2"/>
      <c r="QCP416" s="2"/>
      <c r="QCQ416" s="2"/>
      <c r="QCR416" s="2"/>
      <c r="QCS416" s="2"/>
      <c r="QCT416" s="2"/>
      <c r="QCU416" s="2"/>
      <c r="QCV416" s="2"/>
      <c r="QCW416" s="2"/>
      <c r="QCX416" s="2"/>
      <c r="QCY416" s="2"/>
      <c r="QCZ416" s="2"/>
      <c r="QDA416" s="2"/>
      <c r="QDB416" s="2"/>
      <c r="QDC416" s="2"/>
      <c r="QDD416" s="2"/>
      <c r="QDE416" s="2"/>
      <c r="QDF416" s="2"/>
      <c r="QDG416" s="2"/>
      <c r="QDH416" s="2"/>
      <c r="QDI416" s="2"/>
      <c r="QDJ416" s="2"/>
      <c r="QDK416" s="2"/>
      <c r="QDL416" s="2"/>
      <c r="QDM416" s="2"/>
      <c r="QDN416" s="2"/>
      <c r="QDO416" s="2"/>
      <c r="QDP416" s="2"/>
      <c r="QDQ416" s="2"/>
      <c r="QDR416" s="2"/>
      <c r="QDS416" s="2"/>
      <c r="QDT416" s="2"/>
      <c r="QDU416" s="2"/>
      <c r="QDV416" s="2"/>
      <c r="QDW416" s="2"/>
      <c r="QDX416" s="2"/>
      <c r="QDY416" s="2"/>
      <c r="QDZ416" s="2"/>
      <c r="QEA416" s="2"/>
      <c r="QEB416" s="2"/>
      <c r="QEC416" s="2"/>
      <c r="QED416" s="2"/>
      <c r="QEE416" s="2"/>
      <c r="QEF416" s="2"/>
      <c r="QEG416" s="2"/>
      <c r="QEH416" s="2"/>
      <c r="QEI416" s="2"/>
      <c r="QEJ416" s="2"/>
      <c r="QEK416" s="2"/>
      <c r="QEL416" s="2"/>
      <c r="QEM416" s="2"/>
      <c r="QEN416" s="2"/>
      <c r="QEO416" s="2"/>
      <c r="QEP416" s="2"/>
      <c r="QEQ416" s="2"/>
      <c r="QER416" s="2"/>
      <c r="QES416" s="2"/>
      <c r="QET416" s="2"/>
      <c r="QEU416" s="2"/>
      <c r="QEV416" s="2"/>
      <c r="QEW416" s="2"/>
      <c r="QEX416" s="2"/>
      <c r="QEY416" s="2"/>
      <c r="QEZ416" s="2"/>
      <c r="QFA416" s="2"/>
      <c r="QFB416" s="2"/>
      <c r="QFC416" s="2"/>
      <c r="QFD416" s="2"/>
      <c r="QFE416" s="2"/>
      <c r="QFF416" s="2"/>
      <c r="QFG416" s="2"/>
      <c r="QFH416" s="2"/>
      <c r="QFI416" s="2"/>
      <c r="QFJ416" s="2"/>
      <c r="QFK416" s="2"/>
      <c r="QFL416" s="2"/>
      <c r="QFM416" s="2"/>
      <c r="QFN416" s="2"/>
      <c r="QFO416" s="2"/>
      <c r="QFP416" s="2"/>
      <c r="QFQ416" s="2"/>
      <c r="QFR416" s="2"/>
      <c r="QFS416" s="2"/>
      <c r="QFT416" s="2"/>
      <c r="QFU416" s="2"/>
      <c r="QFV416" s="2"/>
      <c r="QFW416" s="2"/>
      <c r="QFX416" s="2"/>
      <c r="QFY416" s="2"/>
      <c r="QFZ416" s="2"/>
      <c r="QGA416" s="2"/>
      <c r="QGB416" s="2"/>
      <c r="QGC416" s="2"/>
      <c r="QGD416" s="2"/>
      <c r="QGE416" s="2"/>
      <c r="QGF416" s="2"/>
      <c r="QGG416" s="2"/>
      <c r="QGH416" s="2"/>
      <c r="QGI416" s="2"/>
      <c r="QGJ416" s="2"/>
      <c r="QGK416" s="2"/>
      <c r="QGL416" s="2"/>
      <c r="QGM416" s="2"/>
      <c r="QGN416" s="2"/>
      <c r="QGO416" s="2"/>
      <c r="QGP416" s="2"/>
      <c r="QGQ416" s="2"/>
      <c r="QGR416" s="2"/>
      <c r="QGS416" s="2"/>
      <c r="QGT416" s="2"/>
      <c r="QGU416" s="2"/>
      <c r="QGV416" s="2"/>
      <c r="QGW416" s="2"/>
      <c r="QGX416" s="2"/>
      <c r="QGY416" s="2"/>
      <c r="QGZ416" s="2"/>
      <c r="QHA416" s="2"/>
      <c r="QHB416" s="2"/>
      <c r="QHC416" s="2"/>
      <c r="QHD416" s="2"/>
      <c r="QHE416" s="2"/>
      <c r="QHF416" s="2"/>
      <c r="QHG416" s="2"/>
      <c r="QHH416" s="2"/>
      <c r="QHI416" s="2"/>
      <c r="QHJ416" s="2"/>
      <c r="QHK416" s="2"/>
      <c r="QHL416" s="2"/>
      <c r="QHM416" s="2"/>
      <c r="QHN416" s="2"/>
      <c r="QHO416" s="2"/>
      <c r="QHP416" s="2"/>
      <c r="QHQ416" s="2"/>
      <c r="QHR416" s="2"/>
      <c r="QHS416" s="2"/>
      <c r="QHT416" s="2"/>
      <c r="QHU416" s="2"/>
      <c r="QHV416" s="2"/>
      <c r="QHW416" s="2"/>
      <c r="QHX416" s="2"/>
      <c r="QHY416" s="2"/>
      <c r="QHZ416" s="2"/>
      <c r="QIA416" s="2"/>
      <c r="QIB416" s="2"/>
      <c r="QIC416" s="2"/>
      <c r="QID416" s="2"/>
      <c r="QIE416" s="2"/>
      <c r="QIF416" s="2"/>
      <c r="QIG416" s="2"/>
      <c r="QIH416" s="2"/>
      <c r="QII416" s="2"/>
      <c r="QIJ416" s="2"/>
      <c r="QIK416" s="2"/>
      <c r="QIL416" s="2"/>
      <c r="QIM416" s="2"/>
      <c r="QIN416" s="2"/>
      <c r="QIO416" s="2"/>
      <c r="QIP416" s="2"/>
      <c r="QIQ416" s="2"/>
      <c r="QIR416" s="2"/>
      <c r="QIS416" s="2"/>
      <c r="QIT416" s="2"/>
      <c r="QIU416" s="2"/>
      <c r="QIV416" s="2"/>
      <c r="QIW416" s="2"/>
      <c r="QIX416" s="2"/>
      <c r="QIY416" s="2"/>
      <c r="QIZ416" s="2"/>
      <c r="QJA416" s="2"/>
      <c r="QJB416" s="2"/>
      <c r="QJC416" s="2"/>
      <c r="QJD416" s="2"/>
      <c r="QJE416" s="2"/>
      <c r="QJF416" s="2"/>
      <c r="QJG416" s="2"/>
      <c r="QJH416" s="2"/>
      <c r="QJI416" s="2"/>
      <c r="QJJ416" s="2"/>
      <c r="QJK416" s="2"/>
      <c r="QJL416" s="2"/>
      <c r="QJM416" s="2"/>
      <c r="QJN416" s="2"/>
      <c r="QJO416" s="2"/>
      <c r="QJP416" s="2"/>
      <c r="QJQ416" s="2"/>
      <c r="QJR416" s="2"/>
      <c r="QJS416" s="2"/>
      <c r="QJT416" s="2"/>
      <c r="QJU416" s="2"/>
      <c r="QJV416" s="2"/>
      <c r="QJW416" s="2"/>
      <c r="QJX416" s="2"/>
      <c r="QJY416" s="2"/>
      <c r="QJZ416" s="2"/>
      <c r="QKA416" s="2"/>
      <c r="QKB416" s="2"/>
      <c r="QKC416" s="2"/>
      <c r="QKD416" s="2"/>
      <c r="QKE416" s="2"/>
      <c r="QKF416" s="2"/>
      <c r="QKG416" s="2"/>
      <c r="QKH416" s="2"/>
      <c r="QKI416" s="2"/>
      <c r="QKJ416" s="2"/>
      <c r="QKK416" s="2"/>
      <c r="QKL416" s="2"/>
      <c r="QKM416" s="2"/>
      <c r="QKN416" s="2"/>
      <c r="QKO416" s="2"/>
      <c r="QKP416" s="2"/>
      <c r="QKQ416" s="2"/>
      <c r="QKR416" s="2"/>
      <c r="QKS416" s="2"/>
      <c r="QKT416" s="2"/>
      <c r="QKU416" s="2"/>
      <c r="QKV416" s="2"/>
      <c r="QKW416" s="2"/>
      <c r="QKX416" s="2"/>
      <c r="QKY416" s="2"/>
      <c r="QKZ416" s="2"/>
      <c r="QLA416" s="2"/>
      <c r="QLB416" s="2"/>
      <c r="QLC416" s="2"/>
      <c r="QLD416" s="2"/>
      <c r="QLE416" s="2"/>
      <c r="QLF416" s="2"/>
      <c r="QLG416" s="2"/>
      <c r="QLH416" s="2"/>
      <c r="QLI416" s="2"/>
      <c r="QLJ416" s="2"/>
      <c r="QLK416" s="2"/>
      <c r="QLL416" s="2"/>
      <c r="QLM416" s="2"/>
      <c r="QLN416" s="2"/>
      <c r="QLO416" s="2"/>
      <c r="QLP416" s="2"/>
      <c r="QLQ416" s="2"/>
      <c r="QLR416" s="2"/>
      <c r="QLS416" s="2"/>
      <c r="QLT416" s="2"/>
      <c r="QLU416" s="2"/>
      <c r="QLV416" s="2"/>
      <c r="QLW416" s="2"/>
      <c r="QLX416" s="2"/>
      <c r="QLY416" s="2"/>
      <c r="QLZ416" s="2"/>
      <c r="QMA416" s="2"/>
      <c r="QMB416" s="2"/>
      <c r="QMC416" s="2"/>
      <c r="QMD416" s="2"/>
      <c r="QME416" s="2"/>
      <c r="QMF416" s="2"/>
      <c r="QMG416" s="2"/>
      <c r="QMH416" s="2"/>
      <c r="QMI416" s="2"/>
      <c r="QMJ416" s="2"/>
      <c r="QMK416" s="2"/>
      <c r="QML416" s="2"/>
      <c r="QMM416" s="2"/>
      <c r="QMN416" s="2"/>
      <c r="QMO416" s="2"/>
      <c r="QMP416" s="2"/>
      <c r="QMQ416" s="2"/>
      <c r="QMR416" s="2"/>
      <c r="QMS416" s="2"/>
      <c r="QMT416" s="2"/>
      <c r="QMU416" s="2"/>
      <c r="QMV416" s="2"/>
      <c r="QMW416" s="2"/>
      <c r="QMX416" s="2"/>
      <c r="QMY416" s="2"/>
      <c r="QMZ416" s="2"/>
      <c r="QNA416" s="2"/>
      <c r="QNB416" s="2"/>
      <c r="QNC416" s="2"/>
      <c r="QND416" s="2"/>
      <c r="QNE416" s="2"/>
      <c r="QNF416" s="2"/>
      <c r="QNG416" s="2"/>
      <c r="QNH416" s="2"/>
      <c r="QNI416" s="2"/>
      <c r="QNJ416" s="2"/>
      <c r="QNK416" s="2"/>
      <c r="QNL416" s="2"/>
      <c r="QNM416" s="2"/>
      <c r="QNN416" s="2"/>
      <c r="QNO416" s="2"/>
      <c r="QNP416" s="2"/>
      <c r="QNQ416" s="2"/>
      <c r="QNR416" s="2"/>
      <c r="QNS416" s="2"/>
      <c r="QNT416" s="2"/>
      <c r="QNU416" s="2"/>
      <c r="QNV416" s="2"/>
      <c r="QNW416" s="2"/>
      <c r="QNX416" s="2"/>
      <c r="QNY416" s="2"/>
      <c r="QNZ416" s="2"/>
      <c r="QOA416" s="2"/>
      <c r="QOB416" s="2"/>
      <c r="QOC416" s="2"/>
      <c r="QOD416" s="2"/>
      <c r="QOE416" s="2"/>
      <c r="QOF416" s="2"/>
      <c r="QOG416" s="2"/>
      <c r="QOH416" s="2"/>
      <c r="QOI416" s="2"/>
      <c r="QOJ416" s="2"/>
      <c r="QOK416" s="2"/>
      <c r="QOL416" s="2"/>
      <c r="QOM416" s="2"/>
      <c r="QON416" s="2"/>
      <c r="QOO416" s="2"/>
      <c r="QOP416" s="2"/>
      <c r="QOQ416" s="2"/>
      <c r="QOR416" s="2"/>
      <c r="QOS416" s="2"/>
      <c r="QOT416" s="2"/>
      <c r="QOU416" s="2"/>
      <c r="QOV416" s="2"/>
      <c r="QOW416" s="2"/>
      <c r="QOX416" s="2"/>
      <c r="QOY416" s="2"/>
      <c r="QOZ416" s="2"/>
      <c r="QPA416" s="2"/>
      <c r="QPB416" s="2"/>
      <c r="QPC416" s="2"/>
      <c r="QPD416" s="2"/>
      <c r="QPE416" s="2"/>
      <c r="QPF416" s="2"/>
      <c r="QPG416" s="2"/>
      <c r="QPH416" s="2"/>
      <c r="QPI416" s="2"/>
      <c r="QPJ416" s="2"/>
      <c r="QPK416" s="2"/>
      <c r="QPL416" s="2"/>
      <c r="QPM416" s="2"/>
      <c r="QPN416" s="2"/>
      <c r="QPO416" s="2"/>
      <c r="QPP416" s="2"/>
      <c r="QPQ416" s="2"/>
      <c r="QPR416" s="2"/>
      <c r="QPS416" s="2"/>
      <c r="QPT416" s="2"/>
      <c r="QPU416" s="2"/>
      <c r="QPV416" s="2"/>
      <c r="QPW416" s="2"/>
      <c r="QPX416" s="2"/>
      <c r="QPY416" s="2"/>
      <c r="QPZ416" s="2"/>
      <c r="QQA416" s="2"/>
      <c r="QQB416" s="2"/>
      <c r="QQC416" s="2"/>
      <c r="QQD416" s="2"/>
      <c r="QQE416" s="2"/>
      <c r="QQF416" s="2"/>
      <c r="QQG416" s="2"/>
      <c r="QQH416" s="2"/>
      <c r="QQI416" s="2"/>
      <c r="QQJ416" s="2"/>
      <c r="QQK416" s="2"/>
      <c r="QQL416" s="2"/>
      <c r="QQM416" s="2"/>
      <c r="QQN416" s="2"/>
      <c r="QQO416" s="2"/>
      <c r="QQP416" s="2"/>
      <c r="QQQ416" s="2"/>
      <c r="QQR416" s="2"/>
      <c r="QQS416" s="2"/>
      <c r="QQT416" s="2"/>
      <c r="QQU416" s="2"/>
      <c r="QQV416" s="2"/>
      <c r="QQW416" s="2"/>
      <c r="QQX416" s="2"/>
      <c r="QQY416" s="2"/>
      <c r="QQZ416" s="2"/>
      <c r="QRA416" s="2"/>
      <c r="QRB416" s="2"/>
      <c r="QRC416" s="2"/>
      <c r="QRD416" s="2"/>
      <c r="QRE416" s="2"/>
      <c r="QRF416" s="2"/>
      <c r="QRG416" s="2"/>
      <c r="QRH416" s="2"/>
      <c r="QRI416" s="2"/>
      <c r="QRJ416" s="2"/>
      <c r="QRK416" s="2"/>
      <c r="QRL416" s="2"/>
      <c r="QRM416" s="2"/>
      <c r="QRN416" s="2"/>
      <c r="QRO416" s="2"/>
      <c r="QRP416" s="2"/>
      <c r="QRQ416" s="2"/>
      <c r="QRR416" s="2"/>
      <c r="QRS416" s="2"/>
      <c r="QRT416" s="2"/>
      <c r="QRU416" s="2"/>
      <c r="QRV416" s="2"/>
      <c r="QRW416" s="2"/>
      <c r="QRX416" s="2"/>
      <c r="QRY416" s="2"/>
      <c r="QRZ416" s="2"/>
      <c r="QSA416" s="2"/>
      <c r="QSB416" s="2"/>
      <c r="QSC416" s="2"/>
      <c r="QSD416" s="2"/>
      <c r="QSE416" s="2"/>
      <c r="QSF416" s="2"/>
      <c r="QSG416" s="2"/>
      <c r="QSH416" s="2"/>
      <c r="QSI416" s="2"/>
      <c r="QSJ416" s="2"/>
      <c r="QSK416" s="2"/>
      <c r="QSL416" s="2"/>
      <c r="QSM416" s="2"/>
      <c r="QSN416" s="2"/>
      <c r="QSO416" s="2"/>
      <c r="QSP416" s="2"/>
      <c r="QSQ416" s="2"/>
      <c r="QSR416" s="2"/>
      <c r="QSS416" s="2"/>
      <c r="QST416" s="2"/>
      <c r="QSU416" s="2"/>
      <c r="QSV416" s="2"/>
      <c r="QSW416" s="2"/>
      <c r="QSX416" s="2"/>
      <c r="QSY416" s="2"/>
      <c r="QSZ416" s="2"/>
      <c r="QTA416" s="2"/>
      <c r="QTB416" s="2"/>
      <c r="QTC416" s="2"/>
      <c r="QTD416" s="2"/>
      <c r="QTE416" s="2"/>
      <c r="QTF416" s="2"/>
      <c r="QTG416" s="2"/>
      <c r="QTH416" s="2"/>
      <c r="QTI416" s="2"/>
      <c r="QTJ416" s="2"/>
      <c r="QTK416" s="2"/>
      <c r="QTL416" s="2"/>
      <c r="QTM416" s="2"/>
      <c r="QTN416" s="2"/>
      <c r="QTO416" s="2"/>
      <c r="QTP416" s="2"/>
      <c r="QTQ416" s="2"/>
      <c r="QTR416" s="2"/>
      <c r="QTS416" s="2"/>
      <c r="QTT416" s="2"/>
      <c r="QTU416" s="2"/>
      <c r="QTV416" s="2"/>
      <c r="QTW416" s="2"/>
      <c r="QTX416" s="2"/>
      <c r="QTY416" s="2"/>
      <c r="QTZ416" s="2"/>
      <c r="QUA416" s="2"/>
      <c r="QUB416" s="2"/>
      <c r="QUC416" s="2"/>
      <c r="QUD416" s="2"/>
      <c r="QUE416" s="2"/>
      <c r="QUF416" s="2"/>
      <c r="QUG416" s="2"/>
      <c r="QUH416" s="2"/>
      <c r="QUI416" s="2"/>
      <c r="QUJ416" s="2"/>
      <c r="QUK416" s="2"/>
      <c r="QUL416" s="2"/>
      <c r="QUM416" s="2"/>
      <c r="QUN416" s="2"/>
      <c r="QUO416" s="2"/>
      <c r="QUP416" s="2"/>
      <c r="QUQ416" s="2"/>
      <c r="QUR416" s="2"/>
      <c r="QUS416" s="2"/>
      <c r="QUT416" s="2"/>
      <c r="QUU416" s="2"/>
      <c r="QUV416" s="2"/>
      <c r="QUW416" s="2"/>
      <c r="QUX416" s="2"/>
      <c r="QUY416" s="2"/>
      <c r="QUZ416" s="2"/>
      <c r="QVA416" s="2"/>
      <c r="QVB416" s="2"/>
      <c r="QVC416" s="2"/>
      <c r="QVD416" s="2"/>
      <c r="QVE416" s="2"/>
      <c r="QVF416" s="2"/>
      <c r="QVG416" s="2"/>
      <c r="QVH416" s="2"/>
      <c r="QVI416" s="2"/>
      <c r="QVJ416" s="2"/>
      <c r="QVK416" s="2"/>
      <c r="QVL416" s="2"/>
      <c r="QVM416" s="2"/>
      <c r="QVN416" s="2"/>
      <c r="QVO416" s="2"/>
      <c r="QVP416" s="2"/>
      <c r="QVQ416" s="2"/>
      <c r="QVR416" s="2"/>
      <c r="QVS416" s="2"/>
      <c r="QVT416" s="2"/>
      <c r="QVU416" s="2"/>
      <c r="QVV416" s="2"/>
      <c r="QVW416" s="2"/>
      <c r="QVX416" s="2"/>
      <c r="QVY416" s="2"/>
      <c r="QVZ416" s="2"/>
      <c r="QWA416" s="2"/>
      <c r="QWB416" s="2"/>
      <c r="QWC416" s="2"/>
      <c r="QWD416" s="2"/>
      <c r="QWE416" s="2"/>
      <c r="QWF416" s="2"/>
      <c r="QWG416" s="2"/>
      <c r="QWH416" s="2"/>
      <c r="QWI416" s="2"/>
      <c r="QWJ416" s="2"/>
      <c r="QWK416" s="2"/>
      <c r="QWL416" s="2"/>
      <c r="QWM416" s="2"/>
      <c r="QWN416" s="2"/>
      <c r="QWO416" s="2"/>
      <c r="QWP416" s="2"/>
      <c r="QWQ416" s="2"/>
      <c r="QWR416" s="2"/>
      <c r="QWS416" s="2"/>
      <c r="QWT416" s="2"/>
      <c r="QWU416" s="2"/>
      <c r="QWV416" s="2"/>
      <c r="QWW416" s="2"/>
      <c r="QWX416" s="2"/>
      <c r="QWY416" s="2"/>
      <c r="QWZ416" s="2"/>
      <c r="QXA416" s="2"/>
      <c r="QXB416" s="2"/>
      <c r="QXC416" s="2"/>
      <c r="QXD416" s="2"/>
      <c r="QXE416" s="2"/>
      <c r="QXF416" s="2"/>
      <c r="QXG416" s="2"/>
      <c r="QXH416" s="2"/>
      <c r="QXI416" s="2"/>
      <c r="QXJ416" s="2"/>
      <c r="QXK416" s="2"/>
      <c r="QXL416" s="2"/>
      <c r="QXM416" s="2"/>
      <c r="QXN416" s="2"/>
      <c r="QXO416" s="2"/>
      <c r="QXP416" s="2"/>
      <c r="QXQ416" s="2"/>
      <c r="QXR416" s="2"/>
      <c r="QXS416" s="2"/>
      <c r="QXT416" s="2"/>
      <c r="QXU416" s="2"/>
      <c r="QXV416" s="2"/>
      <c r="QXW416" s="2"/>
      <c r="QXX416" s="2"/>
      <c r="QXY416" s="2"/>
      <c r="QXZ416" s="2"/>
      <c r="QYA416" s="2"/>
      <c r="QYB416" s="2"/>
      <c r="QYC416" s="2"/>
      <c r="QYD416" s="2"/>
      <c r="QYE416" s="2"/>
      <c r="QYF416" s="2"/>
      <c r="QYG416" s="2"/>
      <c r="QYH416" s="2"/>
      <c r="QYI416" s="2"/>
      <c r="QYJ416" s="2"/>
      <c r="QYK416" s="2"/>
      <c r="QYL416" s="2"/>
      <c r="QYM416" s="2"/>
      <c r="QYN416" s="2"/>
      <c r="QYO416" s="2"/>
      <c r="QYP416" s="2"/>
      <c r="QYQ416" s="2"/>
      <c r="QYR416" s="2"/>
      <c r="QYS416" s="2"/>
      <c r="QYT416" s="2"/>
      <c r="QYU416" s="2"/>
      <c r="QYV416" s="2"/>
      <c r="QYW416" s="2"/>
      <c r="QYX416" s="2"/>
      <c r="QYY416" s="2"/>
      <c r="QYZ416" s="2"/>
      <c r="QZA416" s="2"/>
      <c r="QZB416" s="2"/>
      <c r="QZC416" s="2"/>
      <c r="QZD416" s="2"/>
      <c r="QZE416" s="2"/>
      <c r="QZF416" s="2"/>
      <c r="QZG416" s="2"/>
      <c r="QZH416" s="2"/>
      <c r="QZI416" s="2"/>
      <c r="QZJ416" s="2"/>
      <c r="QZK416" s="2"/>
      <c r="QZL416" s="2"/>
      <c r="QZM416" s="2"/>
      <c r="QZN416" s="2"/>
      <c r="QZO416" s="2"/>
      <c r="QZP416" s="2"/>
      <c r="QZQ416" s="2"/>
      <c r="QZR416" s="2"/>
      <c r="QZS416" s="2"/>
      <c r="QZT416" s="2"/>
      <c r="QZU416" s="2"/>
      <c r="QZV416" s="2"/>
      <c r="QZW416" s="2"/>
      <c r="QZX416" s="2"/>
      <c r="QZY416" s="2"/>
      <c r="QZZ416" s="2"/>
      <c r="RAA416" s="2"/>
      <c r="RAB416" s="2"/>
      <c r="RAC416" s="2"/>
      <c r="RAD416" s="2"/>
      <c r="RAE416" s="2"/>
      <c r="RAF416" s="2"/>
      <c r="RAG416" s="2"/>
      <c r="RAH416" s="2"/>
      <c r="RAI416" s="2"/>
      <c r="RAJ416" s="2"/>
      <c r="RAK416" s="2"/>
      <c r="RAL416" s="2"/>
      <c r="RAM416" s="2"/>
      <c r="RAN416" s="2"/>
      <c r="RAO416" s="2"/>
      <c r="RAP416" s="2"/>
      <c r="RAQ416" s="2"/>
      <c r="RAR416" s="2"/>
      <c r="RAS416" s="2"/>
      <c r="RAT416" s="2"/>
      <c r="RAU416" s="2"/>
      <c r="RAV416" s="2"/>
      <c r="RAW416" s="2"/>
      <c r="RAX416" s="2"/>
      <c r="RAY416" s="2"/>
      <c r="RAZ416" s="2"/>
      <c r="RBA416" s="2"/>
      <c r="RBB416" s="2"/>
      <c r="RBC416" s="2"/>
      <c r="RBD416" s="2"/>
      <c r="RBE416" s="2"/>
      <c r="RBF416" s="2"/>
      <c r="RBG416" s="2"/>
      <c r="RBH416" s="2"/>
      <c r="RBI416" s="2"/>
      <c r="RBJ416" s="2"/>
      <c r="RBK416" s="2"/>
      <c r="RBL416" s="2"/>
      <c r="RBM416" s="2"/>
      <c r="RBN416" s="2"/>
      <c r="RBO416" s="2"/>
      <c r="RBP416" s="2"/>
      <c r="RBQ416" s="2"/>
      <c r="RBR416" s="2"/>
      <c r="RBS416" s="2"/>
      <c r="RBT416" s="2"/>
      <c r="RBU416" s="2"/>
      <c r="RBV416" s="2"/>
      <c r="RBW416" s="2"/>
      <c r="RBX416" s="2"/>
      <c r="RBY416" s="2"/>
      <c r="RBZ416" s="2"/>
      <c r="RCA416" s="2"/>
      <c r="RCB416" s="2"/>
      <c r="RCC416" s="2"/>
      <c r="RCD416" s="2"/>
      <c r="RCE416" s="2"/>
      <c r="RCF416" s="2"/>
      <c r="RCG416" s="2"/>
      <c r="RCH416" s="2"/>
      <c r="RCI416" s="2"/>
      <c r="RCJ416" s="2"/>
      <c r="RCK416" s="2"/>
      <c r="RCL416" s="2"/>
      <c r="RCM416" s="2"/>
      <c r="RCN416" s="2"/>
      <c r="RCO416" s="2"/>
      <c r="RCP416" s="2"/>
      <c r="RCQ416" s="2"/>
      <c r="RCR416" s="2"/>
      <c r="RCS416" s="2"/>
      <c r="RCT416" s="2"/>
      <c r="RCU416" s="2"/>
      <c r="RCV416" s="2"/>
      <c r="RCW416" s="2"/>
      <c r="RCX416" s="2"/>
      <c r="RCY416" s="2"/>
      <c r="RCZ416" s="2"/>
      <c r="RDA416" s="2"/>
      <c r="RDB416" s="2"/>
      <c r="RDC416" s="2"/>
      <c r="RDD416" s="2"/>
      <c r="RDE416" s="2"/>
      <c r="RDF416" s="2"/>
      <c r="RDG416" s="2"/>
      <c r="RDH416" s="2"/>
      <c r="RDI416" s="2"/>
      <c r="RDJ416" s="2"/>
      <c r="RDK416" s="2"/>
      <c r="RDL416" s="2"/>
      <c r="RDM416" s="2"/>
      <c r="RDN416" s="2"/>
      <c r="RDO416" s="2"/>
      <c r="RDP416" s="2"/>
      <c r="RDQ416" s="2"/>
      <c r="RDR416" s="2"/>
      <c r="RDS416" s="2"/>
      <c r="RDT416" s="2"/>
      <c r="RDU416" s="2"/>
      <c r="RDV416" s="2"/>
      <c r="RDW416" s="2"/>
      <c r="RDX416" s="2"/>
      <c r="RDY416" s="2"/>
      <c r="RDZ416" s="2"/>
      <c r="REA416" s="2"/>
      <c r="REB416" s="2"/>
      <c r="REC416" s="2"/>
      <c r="RED416" s="2"/>
      <c r="REE416" s="2"/>
      <c r="REF416" s="2"/>
      <c r="REG416" s="2"/>
      <c r="REH416" s="2"/>
      <c r="REI416" s="2"/>
      <c r="REJ416" s="2"/>
      <c r="REK416" s="2"/>
      <c r="REL416" s="2"/>
      <c r="REM416" s="2"/>
      <c r="REN416" s="2"/>
      <c r="REO416" s="2"/>
      <c r="REP416" s="2"/>
      <c r="REQ416" s="2"/>
      <c r="RER416" s="2"/>
      <c r="RES416" s="2"/>
      <c r="RET416" s="2"/>
      <c r="REU416" s="2"/>
      <c r="REV416" s="2"/>
      <c r="REW416" s="2"/>
      <c r="REX416" s="2"/>
      <c r="REY416" s="2"/>
      <c r="REZ416" s="2"/>
      <c r="RFA416" s="2"/>
      <c r="RFB416" s="2"/>
      <c r="RFC416" s="2"/>
      <c r="RFD416" s="2"/>
      <c r="RFE416" s="2"/>
      <c r="RFF416" s="2"/>
      <c r="RFG416" s="2"/>
      <c r="RFH416" s="2"/>
      <c r="RFI416" s="2"/>
      <c r="RFJ416" s="2"/>
      <c r="RFK416" s="2"/>
      <c r="RFL416" s="2"/>
      <c r="RFM416" s="2"/>
      <c r="RFN416" s="2"/>
      <c r="RFO416" s="2"/>
      <c r="RFP416" s="2"/>
      <c r="RFQ416" s="2"/>
      <c r="RFR416" s="2"/>
      <c r="RFS416" s="2"/>
      <c r="RFT416" s="2"/>
      <c r="RFU416" s="2"/>
      <c r="RFV416" s="2"/>
      <c r="RFW416" s="2"/>
      <c r="RFX416" s="2"/>
      <c r="RFY416" s="2"/>
      <c r="RFZ416" s="2"/>
      <c r="RGA416" s="2"/>
      <c r="RGB416" s="2"/>
      <c r="RGC416" s="2"/>
      <c r="RGD416" s="2"/>
      <c r="RGE416" s="2"/>
      <c r="RGF416" s="2"/>
      <c r="RGG416" s="2"/>
      <c r="RGH416" s="2"/>
      <c r="RGI416" s="2"/>
      <c r="RGJ416" s="2"/>
      <c r="RGK416" s="2"/>
      <c r="RGL416" s="2"/>
      <c r="RGM416" s="2"/>
      <c r="RGN416" s="2"/>
      <c r="RGO416" s="2"/>
      <c r="RGP416" s="2"/>
      <c r="RGQ416" s="2"/>
      <c r="RGR416" s="2"/>
      <c r="RGS416" s="2"/>
      <c r="RGT416" s="2"/>
      <c r="RGU416" s="2"/>
      <c r="RGV416" s="2"/>
      <c r="RGW416" s="2"/>
      <c r="RGX416" s="2"/>
      <c r="RGY416" s="2"/>
      <c r="RGZ416" s="2"/>
      <c r="RHA416" s="2"/>
      <c r="RHB416" s="2"/>
      <c r="RHC416" s="2"/>
      <c r="RHD416" s="2"/>
      <c r="RHE416" s="2"/>
      <c r="RHF416" s="2"/>
      <c r="RHG416" s="2"/>
      <c r="RHH416" s="2"/>
      <c r="RHI416" s="2"/>
      <c r="RHJ416" s="2"/>
      <c r="RHK416" s="2"/>
      <c r="RHL416" s="2"/>
      <c r="RHM416" s="2"/>
      <c r="RHN416" s="2"/>
      <c r="RHO416" s="2"/>
      <c r="RHP416" s="2"/>
      <c r="RHQ416" s="2"/>
      <c r="RHR416" s="2"/>
      <c r="RHS416" s="2"/>
      <c r="RHT416" s="2"/>
      <c r="RHU416" s="2"/>
      <c r="RHV416" s="2"/>
      <c r="RHW416" s="2"/>
      <c r="RHX416" s="2"/>
      <c r="RHY416" s="2"/>
      <c r="RHZ416" s="2"/>
      <c r="RIA416" s="2"/>
      <c r="RIB416" s="2"/>
      <c r="RIC416" s="2"/>
      <c r="RID416" s="2"/>
      <c r="RIE416" s="2"/>
      <c r="RIF416" s="2"/>
      <c r="RIG416" s="2"/>
      <c r="RIH416" s="2"/>
      <c r="RII416" s="2"/>
      <c r="RIJ416" s="2"/>
      <c r="RIK416" s="2"/>
      <c r="RIL416" s="2"/>
      <c r="RIM416" s="2"/>
      <c r="RIN416" s="2"/>
      <c r="RIO416" s="2"/>
      <c r="RIP416" s="2"/>
      <c r="RIQ416" s="2"/>
      <c r="RIR416" s="2"/>
      <c r="RIS416" s="2"/>
      <c r="RIT416" s="2"/>
      <c r="RIU416" s="2"/>
      <c r="RIV416" s="2"/>
      <c r="RIW416" s="2"/>
      <c r="RIX416" s="2"/>
      <c r="RIY416" s="2"/>
      <c r="RIZ416" s="2"/>
      <c r="RJA416" s="2"/>
      <c r="RJB416" s="2"/>
      <c r="RJC416" s="2"/>
      <c r="RJD416" s="2"/>
      <c r="RJE416" s="2"/>
      <c r="RJF416" s="2"/>
      <c r="RJG416" s="2"/>
      <c r="RJH416" s="2"/>
      <c r="RJI416" s="2"/>
      <c r="RJJ416" s="2"/>
      <c r="RJK416" s="2"/>
      <c r="RJL416" s="2"/>
      <c r="RJM416" s="2"/>
      <c r="RJN416" s="2"/>
      <c r="RJO416" s="2"/>
      <c r="RJP416" s="2"/>
      <c r="RJQ416" s="2"/>
      <c r="RJR416" s="2"/>
      <c r="RJS416" s="2"/>
      <c r="RJT416" s="2"/>
      <c r="RJU416" s="2"/>
      <c r="RJV416" s="2"/>
      <c r="RJW416" s="2"/>
      <c r="RJX416" s="2"/>
      <c r="RJY416" s="2"/>
      <c r="RJZ416" s="2"/>
      <c r="RKA416" s="2"/>
      <c r="RKB416" s="2"/>
      <c r="RKC416" s="2"/>
      <c r="RKD416" s="2"/>
      <c r="RKE416" s="2"/>
      <c r="RKF416" s="2"/>
      <c r="RKG416" s="2"/>
      <c r="RKH416" s="2"/>
      <c r="RKI416" s="2"/>
      <c r="RKJ416" s="2"/>
      <c r="RKK416" s="2"/>
      <c r="RKL416" s="2"/>
      <c r="RKM416" s="2"/>
      <c r="RKN416" s="2"/>
      <c r="RKO416" s="2"/>
      <c r="RKP416" s="2"/>
      <c r="RKQ416" s="2"/>
      <c r="RKR416" s="2"/>
      <c r="RKS416" s="2"/>
      <c r="RKT416" s="2"/>
      <c r="RKU416" s="2"/>
      <c r="RKV416" s="2"/>
      <c r="RKW416" s="2"/>
      <c r="RKX416" s="2"/>
      <c r="RKY416" s="2"/>
      <c r="RKZ416" s="2"/>
      <c r="RLA416" s="2"/>
      <c r="RLB416" s="2"/>
      <c r="RLC416" s="2"/>
      <c r="RLD416" s="2"/>
      <c r="RLE416" s="2"/>
      <c r="RLF416" s="2"/>
      <c r="RLG416" s="2"/>
      <c r="RLH416" s="2"/>
      <c r="RLI416" s="2"/>
      <c r="RLJ416" s="2"/>
      <c r="RLK416" s="2"/>
      <c r="RLL416" s="2"/>
      <c r="RLM416" s="2"/>
      <c r="RLN416" s="2"/>
      <c r="RLO416" s="2"/>
      <c r="RLP416" s="2"/>
      <c r="RLQ416" s="2"/>
      <c r="RLR416" s="2"/>
      <c r="RLS416" s="2"/>
      <c r="RLT416" s="2"/>
      <c r="RLU416" s="2"/>
      <c r="RLV416" s="2"/>
      <c r="RLW416" s="2"/>
      <c r="RLX416" s="2"/>
      <c r="RLY416" s="2"/>
      <c r="RLZ416" s="2"/>
      <c r="RMA416" s="2"/>
      <c r="RMB416" s="2"/>
      <c r="RMC416" s="2"/>
      <c r="RMD416" s="2"/>
      <c r="RME416" s="2"/>
      <c r="RMF416" s="2"/>
      <c r="RMG416" s="2"/>
      <c r="RMH416" s="2"/>
      <c r="RMI416" s="2"/>
      <c r="RMJ416" s="2"/>
      <c r="RMK416" s="2"/>
      <c r="RML416" s="2"/>
      <c r="RMM416" s="2"/>
      <c r="RMN416" s="2"/>
      <c r="RMO416" s="2"/>
      <c r="RMP416" s="2"/>
      <c r="RMQ416" s="2"/>
      <c r="RMR416" s="2"/>
      <c r="RMS416" s="2"/>
      <c r="RMT416" s="2"/>
      <c r="RMU416" s="2"/>
      <c r="RMV416" s="2"/>
      <c r="RMW416" s="2"/>
      <c r="RMX416" s="2"/>
      <c r="RMY416" s="2"/>
      <c r="RMZ416" s="2"/>
      <c r="RNA416" s="2"/>
      <c r="RNB416" s="2"/>
      <c r="RNC416" s="2"/>
      <c r="RND416" s="2"/>
      <c r="RNE416" s="2"/>
      <c r="RNF416" s="2"/>
      <c r="RNG416" s="2"/>
      <c r="RNH416" s="2"/>
      <c r="RNI416" s="2"/>
      <c r="RNJ416" s="2"/>
      <c r="RNK416" s="2"/>
      <c r="RNL416" s="2"/>
      <c r="RNM416" s="2"/>
      <c r="RNN416" s="2"/>
      <c r="RNO416" s="2"/>
      <c r="RNP416" s="2"/>
      <c r="RNQ416" s="2"/>
      <c r="RNR416" s="2"/>
      <c r="RNS416" s="2"/>
      <c r="RNT416" s="2"/>
      <c r="RNU416" s="2"/>
      <c r="RNV416" s="2"/>
      <c r="RNW416" s="2"/>
      <c r="RNX416" s="2"/>
      <c r="RNY416" s="2"/>
      <c r="RNZ416" s="2"/>
      <c r="ROA416" s="2"/>
      <c r="ROB416" s="2"/>
      <c r="ROC416" s="2"/>
      <c r="ROD416" s="2"/>
      <c r="ROE416" s="2"/>
      <c r="ROF416" s="2"/>
      <c r="ROG416" s="2"/>
      <c r="ROH416" s="2"/>
      <c r="ROI416" s="2"/>
      <c r="ROJ416" s="2"/>
      <c r="ROK416" s="2"/>
      <c r="ROL416" s="2"/>
      <c r="ROM416" s="2"/>
      <c r="RON416" s="2"/>
      <c r="ROO416" s="2"/>
      <c r="ROP416" s="2"/>
      <c r="ROQ416" s="2"/>
      <c r="ROR416" s="2"/>
      <c r="ROS416" s="2"/>
      <c r="ROT416" s="2"/>
      <c r="ROU416" s="2"/>
      <c r="ROV416" s="2"/>
      <c r="ROW416" s="2"/>
      <c r="ROX416" s="2"/>
      <c r="ROY416" s="2"/>
      <c r="ROZ416" s="2"/>
      <c r="RPA416" s="2"/>
      <c r="RPB416" s="2"/>
      <c r="RPC416" s="2"/>
      <c r="RPD416" s="2"/>
      <c r="RPE416" s="2"/>
      <c r="RPF416" s="2"/>
      <c r="RPG416" s="2"/>
      <c r="RPH416" s="2"/>
      <c r="RPI416" s="2"/>
      <c r="RPJ416" s="2"/>
      <c r="RPK416" s="2"/>
      <c r="RPL416" s="2"/>
      <c r="RPM416" s="2"/>
      <c r="RPN416" s="2"/>
      <c r="RPO416" s="2"/>
      <c r="RPP416" s="2"/>
      <c r="RPQ416" s="2"/>
      <c r="RPR416" s="2"/>
      <c r="RPS416" s="2"/>
      <c r="RPT416" s="2"/>
      <c r="RPU416" s="2"/>
      <c r="RPV416" s="2"/>
      <c r="RPW416" s="2"/>
      <c r="RPX416" s="2"/>
      <c r="RPY416" s="2"/>
      <c r="RPZ416" s="2"/>
      <c r="RQA416" s="2"/>
      <c r="RQB416" s="2"/>
      <c r="RQC416" s="2"/>
      <c r="RQD416" s="2"/>
      <c r="RQE416" s="2"/>
      <c r="RQF416" s="2"/>
      <c r="RQG416" s="2"/>
      <c r="RQH416" s="2"/>
      <c r="RQI416" s="2"/>
      <c r="RQJ416" s="2"/>
      <c r="RQK416" s="2"/>
      <c r="RQL416" s="2"/>
      <c r="RQM416" s="2"/>
      <c r="RQN416" s="2"/>
      <c r="RQO416" s="2"/>
      <c r="RQP416" s="2"/>
      <c r="RQQ416" s="2"/>
      <c r="RQR416" s="2"/>
      <c r="RQS416" s="2"/>
      <c r="RQT416" s="2"/>
      <c r="RQU416" s="2"/>
      <c r="RQV416" s="2"/>
      <c r="RQW416" s="2"/>
      <c r="RQX416" s="2"/>
      <c r="RQY416" s="2"/>
      <c r="RQZ416" s="2"/>
      <c r="RRA416" s="2"/>
      <c r="RRB416" s="2"/>
      <c r="RRC416" s="2"/>
      <c r="RRD416" s="2"/>
      <c r="RRE416" s="2"/>
      <c r="RRF416" s="2"/>
      <c r="RRG416" s="2"/>
      <c r="RRH416" s="2"/>
      <c r="RRI416" s="2"/>
      <c r="RRJ416" s="2"/>
      <c r="RRK416" s="2"/>
      <c r="RRL416" s="2"/>
      <c r="RRM416" s="2"/>
      <c r="RRN416" s="2"/>
      <c r="RRO416" s="2"/>
      <c r="RRP416" s="2"/>
      <c r="RRQ416" s="2"/>
      <c r="RRR416" s="2"/>
      <c r="RRS416" s="2"/>
      <c r="RRT416" s="2"/>
      <c r="RRU416" s="2"/>
      <c r="RRV416" s="2"/>
      <c r="RRW416" s="2"/>
      <c r="RRX416" s="2"/>
      <c r="RRY416" s="2"/>
      <c r="RRZ416" s="2"/>
      <c r="RSA416" s="2"/>
      <c r="RSB416" s="2"/>
      <c r="RSC416" s="2"/>
      <c r="RSD416" s="2"/>
      <c r="RSE416" s="2"/>
      <c r="RSF416" s="2"/>
      <c r="RSG416" s="2"/>
      <c r="RSH416" s="2"/>
      <c r="RSI416" s="2"/>
      <c r="RSJ416" s="2"/>
      <c r="RSK416" s="2"/>
      <c r="RSL416" s="2"/>
      <c r="RSM416" s="2"/>
      <c r="RSN416" s="2"/>
      <c r="RSO416" s="2"/>
      <c r="RSP416" s="2"/>
      <c r="RSQ416" s="2"/>
      <c r="RSR416" s="2"/>
      <c r="RSS416" s="2"/>
      <c r="RST416" s="2"/>
      <c r="RSU416" s="2"/>
      <c r="RSV416" s="2"/>
      <c r="RSW416" s="2"/>
      <c r="RSX416" s="2"/>
      <c r="RSY416" s="2"/>
      <c r="RSZ416" s="2"/>
      <c r="RTA416" s="2"/>
      <c r="RTB416" s="2"/>
      <c r="RTC416" s="2"/>
      <c r="RTD416" s="2"/>
      <c r="RTE416" s="2"/>
      <c r="RTF416" s="2"/>
      <c r="RTG416" s="2"/>
      <c r="RTH416" s="2"/>
      <c r="RTI416" s="2"/>
      <c r="RTJ416" s="2"/>
      <c r="RTK416" s="2"/>
      <c r="RTL416" s="2"/>
      <c r="RTM416" s="2"/>
      <c r="RTN416" s="2"/>
      <c r="RTO416" s="2"/>
      <c r="RTP416" s="2"/>
      <c r="RTQ416" s="2"/>
      <c r="RTR416" s="2"/>
      <c r="RTS416" s="2"/>
      <c r="RTT416" s="2"/>
      <c r="RTU416" s="2"/>
      <c r="RTV416" s="2"/>
      <c r="RTW416" s="2"/>
      <c r="RTX416" s="2"/>
      <c r="RTY416" s="2"/>
      <c r="RTZ416" s="2"/>
      <c r="RUA416" s="2"/>
      <c r="RUB416" s="2"/>
      <c r="RUC416" s="2"/>
      <c r="RUD416" s="2"/>
      <c r="RUE416" s="2"/>
      <c r="RUF416" s="2"/>
      <c r="RUG416" s="2"/>
      <c r="RUH416" s="2"/>
      <c r="RUI416" s="2"/>
      <c r="RUJ416" s="2"/>
      <c r="RUK416" s="2"/>
      <c r="RUL416" s="2"/>
      <c r="RUM416" s="2"/>
      <c r="RUN416" s="2"/>
      <c r="RUO416" s="2"/>
      <c r="RUP416" s="2"/>
      <c r="RUQ416" s="2"/>
      <c r="RUR416" s="2"/>
      <c r="RUS416" s="2"/>
      <c r="RUT416" s="2"/>
      <c r="RUU416" s="2"/>
      <c r="RUV416" s="2"/>
      <c r="RUW416" s="2"/>
      <c r="RUX416" s="2"/>
      <c r="RUY416" s="2"/>
      <c r="RUZ416" s="2"/>
      <c r="RVA416" s="2"/>
      <c r="RVB416" s="2"/>
      <c r="RVC416" s="2"/>
      <c r="RVD416" s="2"/>
      <c r="RVE416" s="2"/>
      <c r="RVF416" s="2"/>
      <c r="RVG416" s="2"/>
      <c r="RVH416" s="2"/>
      <c r="RVI416" s="2"/>
      <c r="RVJ416" s="2"/>
      <c r="RVK416" s="2"/>
      <c r="RVL416" s="2"/>
      <c r="RVM416" s="2"/>
      <c r="RVN416" s="2"/>
      <c r="RVO416" s="2"/>
      <c r="RVP416" s="2"/>
      <c r="RVQ416" s="2"/>
      <c r="RVR416" s="2"/>
      <c r="RVS416" s="2"/>
      <c r="RVT416" s="2"/>
      <c r="RVU416" s="2"/>
      <c r="RVV416" s="2"/>
      <c r="RVW416" s="2"/>
      <c r="RVX416" s="2"/>
      <c r="RVY416" s="2"/>
      <c r="RVZ416" s="2"/>
      <c r="RWA416" s="2"/>
      <c r="RWB416" s="2"/>
      <c r="RWC416" s="2"/>
      <c r="RWD416" s="2"/>
      <c r="RWE416" s="2"/>
      <c r="RWF416" s="2"/>
      <c r="RWG416" s="2"/>
      <c r="RWH416" s="2"/>
      <c r="RWI416" s="2"/>
      <c r="RWJ416" s="2"/>
      <c r="RWK416" s="2"/>
      <c r="RWL416" s="2"/>
      <c r="RWM416" s="2"/>
      <c r="RWN416" s="2"/>
      <c r="RWO416" s="2"/>
      <c r="RWP416" s="2"/>
      <c r="RWQ416" s="2"/>
      <c r="RWR416" s="2"/>
      <c r="RWS416" s="2"/>
      <c r="RWT416" s="2"/>
      <c r="RWU416" s="2"/>
      <c r="RWV416" s="2"/>
      <c r="RWW416" s="2"/>
      <c r="RWX416" s="2"/>
      <c r="RWY416" s="2"/>
      <c r="RWZ416" s="2"/>
      <c r="RXA416" s="2"/>
      <c r="RXB416" s="2"/>
      <c r="RXC416" s="2"/>
      <c r="RXD416" s="2"/>
      <c r="RXE416" s="2"/>
      <c r="RXF416" s="2"/>
      <c r="RXG416" s="2"/>
      <c r="RXH416" s="2"/>
      <c r="RXI416" s="2"/>
      <c r="RXJ416" s="2"/>
      <c r="RXK416" s="2"/>
      <c r="RXL416" s="2"/>
      <c r="RXM416" s="2"/>
      <c r="RXN416" s="2"/>
      <c r="RXO416" s="2"/>
      <c r="RXP416" s="2"/>
      <c r="RXQ416" s="2"/>
      <c r="RXR416" s="2"/>
      <c r="RXS416" s="2"/>
      <c r="RXT416" s="2"/>
      <c r="RXU416" s="2"/>
      <c r="RXV416" s="2"/>
      <c r="RXW416" s="2"/>
      <c r="RXX416" s="2"/>
      <c r="RXY416" s="2"/>
      <c r="RXZ416" s="2"/>
      <c r="RYA416" s="2"/>
      <c r="RYB416" s="2"/>
      <c r="RYC416" s="2"/>
      <c r="RYD416" s="2"/>
      <c r="RYE416" s="2"/>
      <c r="RYF416" s="2"/>
      <c r="RYG416" s="2"/>
      <c r="RYH416" s="2"/>
      <c r="RYI416" s="2"/>
      <c r="RYJ416" s="2"/>
      <c r="RYK416" s="2"/>
      <c r="RYL416" s="2"/>
      <c r="RYM416" s="2"/>
      <c r="RYN416" s="2"/>
      <c r="RYO416" s="2"/>
      <c r="RYP416" s="2"/>
      <c r="RYQ416" s="2"/>
      <c r="RYR416" s="2"/>
      <c r="RYS416" s="2"/>
      <c r="RYT416" s="2"/>
      <c r="RYU416" s="2"/>
      <c r="RYV416" s="2"/>
      <c r="RYW416" s="2"/>
      <c r="RYX416" s="2"/>
      <c r="RYY416" s="2"/>
      <c r="RYZ416" s="2"/>
      <c r="RZA416" s="2"/>
      <c r="RZB416" s="2"/>
      <c r="RZC416" s="2"/>
      <c r="RZD416" s="2"/>
      <c r="RZE416" s="2"/>
      <c r="RZF416" s="2"/>
      <c r="RZG416" s="2"/>
      <c r="RZH416" s="2"/>
      <c r="RZI416" s="2"/>
      <c r="RZJ416" s="2"/>
      <c r="RZK416" s="2"/>
      <c r="RZL416" s="2"/>
      <c r="RZM416" s="2"/>
      <c r="RZN416" s="2"/>
      <c r="RZO416" s="2"/>
      <c r="RZP416" s="2"/>
      <c r="RZQ416" s="2"/>
      <c r="RZR416" s="2"/>
      <c r="RZS416" s="2"/>
      <c r="RZT416" s="2"/>
      <c r="RZU416" s="2"/>
      <c r="RZV416" s="2"/>
      <c r="RZW416" s="2"/>
      <c r="RZX416" s="2"/>
      <c r="RZY416" s="2"/>
      <c r="RZZ416" s="2"/>
      <c r="SAA416" s="2"/>
      <c r="SAB416" s="2"/>
      <c r="SAC416" s="2"/>
      <c r="SAD416" s="2"/>
      <c r="SAE416" s="2"/>
      <c r="SAF416" s="2"/>
      <c r="SAG416" s="2"/>
      <c r="SAH416" s="2"/>
      <c r="SAI416" s="2"/>
      <c r="SAJ416" s="2"/>
      <c r="SAK416" s="2"/>
      <c r="SAL416" s="2"/>
      <c r="SAM416" s="2"/>
      <c r="SAN416" s="2"/>
      <c r="SAO416" s="2"/>
      <c r="SAP416" s="2"/>
      <c r="SAQ416" s="2"/>
      <c r="SAR416" s="2"/>
      <c r="SAS416" s="2"/>
      <c r="SAT416" s="2"/>
      <c r="SAU416" s="2"/>
      <c r="SAV416" s="2"/>
      <c r="SAW416" s="2"/>
      <c r="SAX416" s="2"/>
      <c r="SAY416" s="2"/>
      <c r="SAZ416" s="2"/>
      <c r="SBA416" s="2"/>
      <c r="SBB416" s="2"/>
      <c r="SBC416" s="2"/>
      <c r="SBD416" s="2"/>
      <c r="SBE416" s="2"/>
      <c r="SBF416" s="2"/>
      <c r="SBG416" s="2"/>
      <c r="SBH416" s="2"/>
      <c r="SBI416" s="2"/>
      <c r="SBJ416" s="2"/>
      <c r="SBK416" s="2"/>
      <c r="SBL416" s="2"/>
      <c r="SBM416" s="2"/>
      <c r="SBN416" s="2"/>
      <c r="SBO416" s="2"/>
      <c r="SBP416" s="2"/>
      <c r="SBQ416" s="2"/>
      <c r="SBR416" s="2"/>
      <c r="SBS416" s="2"/>
      <c r="SBT416" s="2"/>
      <c r="SBU416" s="2"/>
      <c r="SBV416" s="2"/>
      <c r="SBW416" s="2"/>
      <c r="SBX416" s="2"/>
      <c r="SBY416" s="2"/>
      <c r="SBZ416" s="2"/>
      <c r="SCA416" s="2"/>
      <c r="SCB416" s="2"/>
      <c r="SCC416" s="2"/>
      <c r="SCD416" s="2"/>
      <c r="SCE416" s="2"/>
      <c r="SCF416" s="2"/>
      <c r="SCG416" s="2"/>
      <c r="SCH416" s="2"/>
      <c r="SCI416" s="2"/>
      <c r="SCJ416" s="2"/>
      <c r="SCK416" s="2"/>
      <c r="SCL416" s="2"/>
      <c r="SCM416" s="2"/>
      <c r="SCN416" s="2"/>
      <c r="SCO416" s="2"/>
      <c r="SCP416" s="2"/>
      <c r="SCQ416" s="2"/>
      <c r="SCR416" s="2"/>
      <c r="SCS416" s="2"/>
      <c r="SCT416" s="2"/>
      <c r="SCU416" s="2"/>
      <c r="SCV416" s="2"/>
      <c r="SCW416" s="2"/>
      <c r="SCX416" s="2"/>
      <c r="SCY416" s="2"/>
      <c r="SCZ416" s="2"/>
      <c r="SDA416" s="2"/>
      <c r="SDB416" s="2"/>
      <c r="SDC416" s="2"/>
      <c r="SDD416" s="2"/>
      <c r="SDE416" s="2"/>
      <c r="SDF416" s="2"/>
      <c r="SDG416" s="2"/>
      <c r="SDH416" s="2"/>
      <c r="SDI416" s="2"/>
      <c r="SDJ416" s="2"/>
      <c r="SDK416" s="2"/>
      <c r="SDL416" s="2"/>
      <c r="SDM416" s="2"/>
      <c r="SDN416" s="2"/>
      <c r="SDO416" s="2"/>
      <c r="SDP416" s="2"/>
      <c r="SDQ416" s="2"/>
      <c r="SDR416" s="2"/>
      <c r="SDS416" s="2"/>
      <c r="SDT416" s="2"/>
      <c r="SDU416" s="2"/>
      <c r="SDV416" s="2"/>
      <c r="SDW416" s="2"/>
      <c r="SDX416" s="2"/>
      <c r="SDY416" s="2"/>
      <c r="SDZ416" s="2"/>
      <c r="SEA416" s="2"/>
      <c r="SEB416" s="2"/>
      <c r="SEC416" s="2"/>
      <c r="SED416" s="2"/>
      <c r="SEE416" s="2"/>
      <c r="SEF416" s="2"/>
      <c r="SEG416" s="2"/>
      <c r="SEH416" s="2"/>
      <c r="SEI416" s="2"/>
      <c r="SEJ416" s="2"/>
      <c r="SEK416" s="2"/>
      <c r="SEL416" s="2"/>
      <c r="SEM416" s="2"/>
      <c r="SEN416" s="2"/>
      <c r="SEO416" s="2"/>
      <c r="SEP416" s="2"/>
      <c r="SEQ416" s="2"/>
      <c r="SER416" s="2"/>
      <c r="SES416" s="2"/>
      <c r="SET416" s="2"/>
      <c r="SEU416" s="2"/>
      <c r="SEV416" s="2"/>
      <c r="SEW416" s="2"/>
      <c r="SEX416" s="2"/>
      <c r="SEY416" s="2"/>
      <c r="SEZ416" s="2"/>
      <c r="SFA416" s="2"/>
      <c r="SFB416" s="2"/>
      <c r="SFC416" s="2"/>
      <c r="SFD416" s="2"/>
      <c r="SFE416" s="2"/>
      <c r="SFF416" s="2"/>
      <c r="SFG416" s="2"/>
      <c r="SFH416" s="2"/>
      <c r="SFI416" s="2"/>
      <c r="SFJ416" s="2"/>
      <c r="SFK416" s="2"/>
      <c r="SFL416" s="2"/>
      <c r="SFM416" s="2"/>
      <c r="SFN416" s="2"/>
      <c r="SFO416" s="2"/>
      <c r="SFP416" s="2"/>
      <c r="SFQ416" s="2"/>
      <c r="SFR416" s="2"/>
      <c r="SFS416" s="2"/>
      <c r="SFT416" s="2"/>
      <c r="SFU416" s="2"/>
      <c r="SFV416" s="2"/>
      <c r="SFW416" s="2"/>
      <c r="SFX416" s="2"/>
      <c r="SFY416" s="2"/>
      <c r="SFZ416" s="2"/>
      <c r="SGA416" s="2"/>
      <c r="SGB416" s="2"/>
      <c r="SGC416" s="2"/>
      <c r="SGD416" s="2"/>
      <c r="SGE416" s="2"/>
      <c r="SGF416" s="2"/>
      <c r="SGG416" s="2"/>
      <c r="SGH416" s="2"/>
      <c r="SGI416" s="2"/>
      <c r="SGJ416" s="2"/>
      <c r="SGK416" s="2"/>
      <c r="SGL416" s="2"/>
      <c r="SGM416" s="2"/>
      <c r="SGN416" s="2"/>
      <c r="SGO416" s="2"/>
      <c r="SGP416" s="2"/>
      <c r="SGQ416" s="2"/>
      <c r="SGR416" s="2"/>
      <c r="SGS416" s="2"/>
      <c r="SGT416" s="2"/>
      <c r="SGU416" s="2"/>
      <c r="SGV416" s="2"/>
      <c r="SGW416" s="2"/>
      <c r="SGX416" s="2"/>
      <c r="SGY416" s="2"/>
      <c r="SGZ416" s="2"/>
      <c r="SHA416" s="2"/>
      <c r="SHB416" s="2"/>
      <c r="SHC416" s="2"/>
      <c r="SHD416" s="2"/>
      <c r="SHE416" s="2"/>
      <c r="SHF416" s="2"/>
      <c r="SHG416" s="2"/>
      <c r="SHH416" s="2"/>
      <c r="SHI416" s="2"/>
      <c r="SHJ416" s="2"/>
      <c r="SHK416" s="2"/>
      <c r="SHL416" s="2"/>
      <c r="SHM416" s="2"/>
      <c r="SHN416" s="2"/>
      <c r="SHO416" s="2"/>
      <c r="SHP416" s="2"/>
      <c r="SHQ416" s="2"/>
      <c r="SHR416" s="2"/>
      <c r="SHS416" s="2"/>
      <c r="SHT416" s="2"/>
      <c r="SHU416" s="2"/>
      <c r="SHV416" s="2"/>
      <c r="SHW416" s="2"/>
      <c r="SHX416" s="2"/>
      <c r="SHY416" s="2"/>
      <c r="SHZ416" s="2"/>
      <c r="SIA416" s="2"/>
      <c r="SIB416" s="2"/>
      <c r="SIC416" s="2"/>
      <c r="SID416" s="2"/>
      <c r="SIE416" s="2"/>
      <c r="SIF416" s="2"/>
      <c r="SIG416" s="2"/>
      <c r="SIH416" s="2"/>
      <c r="SII416" s="2"/>
      <c r="SIJ416" s="2"/>
      <c r="SIK416" s="2"/>
      <c r="SIL416" s="2"/>
      <c r="SIM416" s="2"/>
      <c r="SIN416" s="2"/>
      <c r="SIO416" s="2"/>
      <c r="SIP416" s="2"/>
      <c r="SIQ416" s="2"/>
      <c r="SIR416" s="2"/>
      <c r="SIS416" s="2"/>
      <c r="SIT416" s="2"/>
      <c r="SIU416" s="2"/>
      <c r="SIV416" s="2"/>
      <c r="SIW416" s="2"/>
      <c r="SIX416" s="2"/>
      <c r="SIY416" s="2"/>
      <c r="SIZ416" s="2"/>
      <c r="SJA416" s="2"/>
      <c r="SJB416" s="2"/>
      <c r="SJC416" s="2"/>
      <c r="SJD416" s="2"/>
      <c r="SJE416" s="2"/>
      <c r="SJF416" s="2"/>
      <c r="SJG416" s="2"/>
      <c r="SJH416" s="2"/>
      <c r="SJI416" s="2"/>
      <c r="SJJ416" s="2"/>
      <c r="SJK416" s="2"/>
      <c r="SJL416" s="2"/>
      <c r="SJM416" s="2"/>
      <c r="SJN416" s="2"/>
      <c r="SJO416" s="2"/>
      <c r="SJP416" s="2"/>
      <c r="SJQ416" s="2"/>
      <c r="SJR416" s="2"/>
      <c r="SJS416" s="2"/>
      <c r="SJT416" s="2"/>
      <c r="SJU416" s="2"/>
      <c r="SJV416" s="2"/>
      <c r="SJW416" s="2"/>
      <c r="SJX416" s="2"/>
      <c r="SJY416" s="2"/>
      <c r="SJZ416" s="2"/>
      <c r="SKA416" s="2"/>
      <c r="SKB416" s="2"/>
      <c r="SKC416" s="2"/>
      <c r="SKD416" s="2"/>
      <c r="SKE416" s="2"/>
      <c r="SKF416" s="2"/>
      <c r="SKG416" s="2"/>
      <c r="SKH416" s="2"/>
      <c r="SKI416" s="2"/>
      <c r="SKJ416" s="2"/>
      <c r="SKK416" s="2"/>
      <c r="SKL416" s="2"/>
      <c r="SKM416" s="2"/>
      <c r="SKN416" s="2"/>
      <c r="SKO416" s="2"/>
      <c r="SKP416" s="2"/>
      <c r="SKQ416" s="2"/>
      <c r="SKR416" s="2"/>
      <c r="SKS416" s="2"/>
      <c r="SKT416" s="2"/>
      <c r="SKU416" s="2"/>
      <c r="SKV416" s="2"/>
      <c r="SKW416" s="2"/>
      <c r="SKX416" s="2"/>
      <c r="SKY416" s="2"/>
      <c r="SKZ416" s="2"/>
      <c r="SLA416" s="2"/>
      <c r="SLB416" s="2"/>
      <c r="SLC416" s="2"/>
      <c r="SLD416" s="2"/>
      <c r="SLE416" s="2"/>
      <c r="SLF416" s="2"/>
      <c r="SLG416" s="2"/>
      <c r="SLH416" s="2"/>
      <c r="SLI416" s="2"/>
      <c r="SLJ416" s="2"/>
      <c r="SLK416" s="2"/>
      <c r="SLL416" s="2"/>
      <c r="SLM416" s="2"/>
      <c r="SLN416" s="2"/>
      <c r="SLO416" s="2"/>
      <c r="SLP416" s="2"/>
      <c r="SLQ416" s="2"/>
      <c r="SLR416" s="2"/>
      <c r="SLS416" s="2"/>
      <c r="SLT416" s="2"/>
      <c r="SLU416" s="2"/>
      <c r="SLV416" s="2"/>
      <c r="SLW416" s="2"/>
      <c r="SLX416" s="2"/>
      <c r="SLY416" s="2"/>
      <c r="SLZ416" s="2"/>
      <c r="SMA416" s="2"/>
      <c r="SMB416" s="2"/>
      <c r="SMC416" s="2"/>
      <c r="SMD416" s="2"/>
      <c r="SME416" s="2"/>
      <c r="SMF416" s="2"/>
      <c r="SMG416" s="2"/>
      <c r="SMH416" s="2"/>
      <c r="SMI416" s="2"/>
      <c r="SMJ416" s="2"/>
      <c r="SMK416" s="2"/>
      <c r="SML416" s="2"/>
      <c r="SMM416" s="2"/>
      <c r="SMN416" s="2"/>
      <c r="SMO416" s="2"/>
      <c r="SMP416" s="2"/>
      <c r="SMQ416" s="2"/>
      <c r="SMR416" s="2"/>
      <c r="SMS416" s="2"/>
      <c r="SMT416" s="2"/>
      <c r="SMU416" s="2"/>
      <c r="SMV416" s="2"/>
      <c r="SMW416" s="2"/>
      <c r="SMX416" s="2"/>
      <c r="SMY416" s="2"/>
      <c r="SMZ416" s="2"/>
      <c r="SNA416" s="2"/>
      <c r="SNB416" s="2"/>
      <c r="SNC416" s="2"/>
      <c r="SND416" s="2"/>
      <c r="SNE416" s="2"/>
      <c r="SNF416" s="2"/>
      <c r="SNG416" s="2"/>
      <c r="SNH416" s="2"/>
      <c r="SNI416" s="2"/>
      <c r="SNJ416" s="2"/>
      <c r="SNK416" s="2"/>
      <c r="SNL416" s="2"/>
      <c r="SNM416" s="2"/>
      <c r="SNN416" s="2"/>
      <c r="SNO416" s="2"/>
      <c r="SNP416" s="2"/>
      <c r="SNQ416" s="2"/>
      <c r="SNR416" s="2"/>
      <c r="SNS416" s="2"/>
      <c r="SNT416" s="2"/>
      <c r="SNU416" s="2"/>
      <c r="SNV416" s="2"/>
      <c r="SNW416" s="2"/>
      <c r="SNX416" s="2"/>
      <c r="SNY416" s="2"/>
      <c r="SNZ416" s="2"/>
      <c r="SOA416" s="2"/>
      <c r="SOB416" s="2"/>
      <c r="SOC416" s="2"/>
      <c r="SOD416" s="2"/>
      <c r="SOE416" s="2"/>
      <c r="SOF416" s="2"/>
      <c r="SOG416" s="2"/>
      <c r="SOH416" s="2"/>
      <c r="SOI416" s="2"/>
      <c r="SOJ416" s="2"/>
      <c r="SOK416" s="2"/>
      <c r="SOL416" s="2"/>
      <c r="SOM416" s="2"/>
      <c r="SON416" s="2"/>
      <c r="SOO416" s="2"/>
      <c r="SOP416" s="2"/>
      <c r="SOQ416" s="2"/>
      <c r="SOR416" s="2"/>
      <c r="SOS416" s="2"/>
      <c r="SOT416" s="2"/>
      <c r="SOU416" s="2"/>
      <c r="SOV416" s="2"/>
      <c r="SOW416" s="2"/>
      <c r="SOX416" s="2"/>
      <c r="SOY416" s="2"/>
      <c r="SOZ416" s="2"/>
      <c r="SPA416" s="2"/>
      <c r="SPB416" s="2"/>
      <c r="SPC416" s="2"/>
      <c r="SPD416" s="2"/>
      <c r="SPE416" s="2"/>
      <c r="SPF416" s="2"/>
      <c r="SPG416" s="2"/>
      <c r="SPH416" s="2"/>
      <c r="SPI416" s="2"/>
      <c r="SPJ416" s="2"/>
      <c r="SPK416" s="2"/>
      <c r="SPL416" s="2"/>
      <c r="SPM416" s="2"/>
      <c r="SPN416" s="2"/>
      <c r="SPO416" s="2"/>
      <c r="SPP416" s="2"/>
      <c r="SPQ416" s="2"/>
      <c r="SPR416" s="2"/>
      <c r="SPS416" s="2"/>
      <c r="SPT416" s="2"/>
      <c r="SPU416" s="2"/>
      <c r="SPV416" s="2"/>
      <c r="SPW416" s="2"/>
      <c r="SPX416" s="2"/>
      <c r="SPY416" s="2"/>
      <c r="SPZ416" s="2"/>
      <c r="SQA416" s="2"/>
      <c r="SQB416" s="2"/>
      <c r="SQC416" s="2"/>
      <c r="SQD416" s="2"/>
      <c r="SQE416" s="2"/>
      <c r="SQF416" s="2"/>
      <c r="SQG416" s="2"/>
      <c r="SQH416" s="2"/>
      <c r="SQI416" s="2"/>
      <c r="SQJ416" s="2"/>
      <c r="SQK416" s="2"/>
      <c r="SQL416" s="2"/>
      <c r="SQM416" s="2"/>
      <c r="SQN416" s="2"/>
      <c r="SQO416" s="2"/>
      <c r="SQP416" s="2"/>
      <c r="SQQ416" s="2"/>
      <c r="SQR416" s="2"/>
      <c r="SQS416" s="2"/>
      <c r="SQT416" s="2"/>
      <c r="SQU416" s="2"/>
      <c r="SQV416" s="2"/>
      <c r="SQW416" s="2"/>
      <c r="SQX416" s="2"/>
      <c r="SQY416" s="2"/>
      <c r="SQZ416" s="2"/>
      <c r="SRA416" s="2"/>
      <c r="SRB416" s="2"/>
      <c r="SRC416" s="2"/>
      <c r="SRD416" s="2"/>
      <c r="SRE416" s="2"/>
      <c r="SRF416" s="2"/>
      <c r="SRG416" s="2"/>
      <c r="SRH416" s="2"/>
      <c r="SRI416" s="2"/>
      <c r="SRJ416" s="2"/>
      <c r="SRK416" s="2"/>
      <c r="SRL416" s="2"/>
      <c r="SRM416" s="2"/>
      <c r="SRN416" s="2"/>
      <c r="SRO416" s="2"/>
      <c r="SRP416" s="2"/>
      <c r="SRQ416" s="2"/>
      <c r="SRR416" s="2"/>
      <c r="SRS416" s="2"/>
      <c r="SRT416" s="2"/>
      <c r="SRU416" s="2"/>
      <c r="SRV416" s="2"/>
      <c r="SRW416" s="2"/>
      <c r="SRX416" s="2"/>
      <c r="SRY416" s="2"/>
      <c r="SRZ416" s="2"/>
      <c r="SSA416" s="2"/>
      <c r="SSB416" s="2"/>
      <c r="SSC416" s="2"/>
      <c r="SSD416" s="2"/>
      <c r="SSE416" s="2"/>
      <c r="SSF416" s="2"/>
      <c r="SSG416" s="2"/>
      <c r="SSH416" s="2"/>
      <c r="SSI416" s="2"/>
      <c r="SSJ416" s="2"/>
      <c r="SSK416" s="2"/>
      <c r="SSL416" s="2"/>
      <c r="SSM416" s="2"/>
      <c r="SSN416" s="2"/>
      <c r="SSO416" s="2"/>
      <c r="SSP416" s="2"/>
      <c r="SSQ416" s="2"/>
      <c r="SSR416" s="2"/>
      <c r="SSS416" s="2"/>
      <c r="SST416" s="2"/>
      <c r="SSU416" s="2"/>
      <c r="SSV416" s="2"/>
      <c r="SSW416" s="2"/>
      <c r="SSX416" s="2"/>
      <c r="SSY416" s="2"/>
      <c r="SSZ416" s="2"/>
      <c r="STA416" s="2"/>
      <c r="STB416" s="2"/>
      <c r="STC416" s="2"/>
      <c r="STD416" s="2"/>
      <c r="STE416" s="2"/>
      <c r="STF416" s="2"/>
      <c r="STG416" s="2"/>
      <c r="STH416" s="2"/>
      <c r="STI416" s="2"/>
      <c r="STJ416" s="2"/>
      <c r="STK416" s="2"/>
      <c r="STL416" s="2"/>
      <c r="STM416" s="2"/>
      <c r="STN416" s="2"/>
      <c r="STO416" s="2"/>
      <c r="STP416" s="2"/>
      <c r="STQ416" s="2"/>
      <c r="STR416" s="2"/>
      <c r="STS416" s="2"/>
      <c r="STT416" s="2"/>
      <c r="STU416" s="2"/>
      <c r="STV416" s="2"/>
      <c r="STW416" s="2"/>
      <c r="STX416" s="2"/>
      <c r="STY416" s="2"/>
      <c r="STZ416" s="2"/>
      <c r="SUA416" s="2"/>
      <c r="SUB416" s="2"/>
      <c r="SUC416" s="2"/>
      <c r="SUD416" s="2"/>
      <c r="SUE416" s="2"/>
      <c r="SUF416" s="2"/>
      <c r="SUG416" s="2"/>
      <c r="SUH416" s="2"/>
      <c r="SUI416" s="2"/>
      <c r="SUJ416" s="2"/>
      <c r="SUK416" s="2"/>
      <c r="SUL416" s="2"/>
      <c r="SUM416" s="2"/>
      <c r="SUN416" s="2"/>
      <c r="SUO416" s="2"/>
      <c r="SUP416" s="2"/>
      <c r="SUQ416" s="2"/>
      <c r="SUR416" s="2"/>
      <c r="SUS416" s="2"/>
      <c r="SUT416" s="2"/>
      <c r="SUU416" s="2"/>
      <c r="SUV416" s="2"/>
      <c r="SUW416" s="2"/>
      <c r="SUX416" s="2"/>
      <c r="SUY416" s="2"/>
      <c r="SUZ416" s="2"/>
      <c r="SVA416" s="2"/>
      <c r="SVB416" s="2"/>
      <c r="SVC416" s="2"/>
      <c r="SVD416" s="2"/>
      <c r="SVE416" s="2"/>
      <c r="SVF416" s="2"/>
      <c r="SVG416" s="2"/>
      <c r="SVH416" s="2"/>
      <c r="SVI416" s="2"/>
      <c r="SVJ416" s="2"/>
      <c r="SVK416" s="2"/>
      <c r="SVL416" s="2"/>
      <c r="SVM416" s="2"/>
      <c r="SVN416" s="2"/>
      <c r="SVO416" s="2"/>
      <c r="SVP416" s="2"/>
      <c r="SVQ416" s="2"/>
      <c r="SVR416" s="2"/>
      <c r="SVS416" s="2"/>
      <c r="SVT416" s="2"/>
      <c r="SVU416" s="2"/>
      <c r="SVV416" s="2"/>
      <c r="SVW416" s="2"/>
      <c r="SVX416" s="2"/>
      <c r="SVY416" s="2"/>
      <c r="SVZ416" s="2"/>
      <c r="SWA416" s="2"/>
      <c r="SWB416" s="2"/>
      <c r="SWC416" s="2"/>
      <c r="SWD416" s="2"/>
      <c r="SWE416" s="2"/>
      <c r="SWF416" s="2"/>
      <c r="SWG416" s="2"/>
      <c r="SWH416" s="2"/>
      <c r="SWI416" s="2"/>
      <c r="SWJ416" s="2"/>
      <c r="SWK416" s="2"/>
      <c r="SWL416" s="2"/>
      <c r="SWM416" s="2"/>
      <c r="SWN416" s="2"/>
      <c r="SWO416" s="2"/>
      <c r="SWP416" s="2"/>
      <c r="SWQ416" s="2"/>
      <c r="SWR416" s="2"/>
      <c r="SWS416" s="2"/>
      <c r="SWT416" s="2"/>
      <c r="SWU416" s="2"/>
      <c r="SWV416" s="2"/>
      <c r="SWW416" s="2"/>
      <c r="SWX416" s="2"/>
      <c r="SWY416" s="2"/>
      <c r="SWZ416" s="2"/>
      <c r="SXA416" s="2"/>
      <c r="SXB416" s="2"/>
      <c r="SXC416" s="2"/>
      <c r="SXD416" s="2"/>
      <c r="SXE416" s="2"/>
      <c r="SXF416" s="2"/>
      <c r="SXG416" s="2"/>
      <c r="SXH416" s="2"/>
      <c r="SXI416" s="2"/>
      <c r="SXJ416" s="2"/>
      <c r="SXK416" s="2"/>
      <c r="SXL416" s="2"/>
      <c r="SXM416" s="2"/>
      <c r="SXN416" s="2"/>
      <c r="SXO416" s="2"/>
      <c r="SXP416" s="2"/>
      <c r="SXQ416" s="2"/>
      <c r="SXR416" s="2"/>
      <c r="SXS416" s="2"/>
      <c r="SXT416" s="2"/>
      <c r="SXU416" s="2"/>
      <c r="SXV416" s="2"/>
      <c r="SXW416" s="2"/>
      <c r="SXX416" s="2"/>
      <c r="SXY416" s="2"/>
      <c r="SXZ416" s="2"/>
      <c r="SYA416" s="2"/>
      <c r="SYB416" s="2"/>
      <c r="SYC416" s="2"/>
      <c r="SYD416" s="2"/>
      <c r="SYE416" s="2"/>
      <c r="SYF416" s="2"/>
      <c r="SYG416" s="2"/>
      <c r="SYH416" s="2"/>
      <c r="SYI416" s="2"/>
      <c r="SYJ416" s="2"/>
      <c r="SYK416" s="2"/>
      <c r="SYL416" s="2"/>
      <c r="SYM416" s="2"/>
      <c r="SYN416" s="2"/>
      <c r="SYO416" s="2"/>
      <c r="SYP416" s="2"/>
      <c r="SYQ416" s="2"/>
      <c r="SYR416" s="2"/>
      <c r="SYS416" s="2"/>
      <c r="SYT416" s="2"/>
      <c r="SYU416" s="2"/>
      <c r="SYV416" s="2"/>
      <c r="SYW416" s="2"/>
      <c r="SYX416" s="2"/>
      <c r="SYY416" s="2"/>
      <c r="SYZ416" s="2"/>
      <c r="SZA416" s="2"/>
      <c r="SZB416" s="2"/>
      <c r="SZC416" s="2"/>
      <c r="SZD416" s="2"/>
      <c r="SZE416" s="2"/>
      <c r="SZF416" s="2"/>
      <c r="SZG416" s="2"/>
      <c r="SZH416" s="2"/>
      <c r="SZI416" s="2"/>
      <c r="SZJ416" s="2"/>
      <c r="SZK416" s="2"/>
      <c r="SZL416" s="2"/>
      <c r="SZM416" s="2"/>
      <c r="SZN416" s="2"/>
      <c r="SZO416" s="2"/>
      <c r="SZP416" s="2"/>
      <c r="SZQ416" s="2"/>
      <c r="SZR416" s="2"/>
      <c r="SZS416" s="2"/>
      <c r="SZT416" s="2"/>
      <c r="SZU416" s="2"/>
      <c r="SZV416" s="2"/>
      <c r="SZW416" s="2"/>
      <c r="SZX416" s="2"/>
      <c r="SZY416" s="2"/>
      <c r="SZZ416" s="2"/>
      <c r="TAA416" s="2"/>
      <c r="TAB416" s="2"/>
      <c r="TAC416" s="2"/>
      <c r="TAD416" s="2"/>
      <c r="TAE416" s="2"/>
      <c r="TAF416" s="2"/>
      <c r="TAG416" s="2"/>
      <c r="TAH416" s="2"/>
      <c r="TAI416" s="2"/>
      <c r="TAJ416" s="2"/>
      <c r="TAK416" s="2"/>
      <c r="TAL416" s="2"/>
      <c r="TAM416" s="2"/>
      <c r="TAN416" s="2"/>
      <c r="TAO416" s="2"/>
      <c r="TAP416" s="2"/>
      <c r="TAQ416" s="2"/>
      <c r="TAR416" s="2"/>
      <c r="TAS416" s="2"/>
      <c r="TAT416" s="2"/>
      <c r="TAU416" s="2"/>
      <c r="TAV416" s="2"/>
      <c r="TAW416" s="2"/>
      <c r="TAX416" s="2"/>
      <c r="TAY416" s="2"/>
      <c r="TAZ416" s="2"/>
      <c r="TBA416" s="2"/>
      <c r="TBB416" s="2"/>
      <c r="TBC416" s="2"/>
      <c r="TBD416" s="2"/>
      <c r="TBE416" s="2"/>
      <c r="TBF416" s="2"/>
      <c r="TBG416" s="2"/>
      <c r="TBH416" s="2"/>
      <c r="TBI416" s="2"/>
      <c r="TBJ416" s="2"/>
      <c r="TBK416" s="2"/>
      <c r="TBL416" s="2"/>
      <c r="TBM416" s="2"/>
      <c r="TBN416" s="2"/>
      <c r="TBO416" s="2"/>
      <c r="TBP416" s="2"/>
      <c r="TBQ416" s="2"/>
      <c r="TBR416" s="2"/>
      <c r="TBS416" s="2"/>
      <c r="TBT416" s="2"/>
      <c r="TBU416" s="2"/>
      <c r="TBV416" s="2"/>
      <c r="TBW416" s="2"/>
      <c r="TBX416" s="2"/>
      <c r="TBY416" s="2"/>
      <c r="TBZ416" s="2"/>
      <c r="TCA416" s="2"/>
      <c r="TCB416" s="2"/>
      <c r="TCC416" s="2"/>
      <c r="TCD416" s="2"/>
      <c r="TCE416" s="2"/>
      <c r="TCF416" s="2"/>
      <c r="TCG416" s="2"/>
      <c r="TCH416" s="2"/>
      <c r="TCI416" s="2"/>
      <c r="TCJ416" s="2"/>
      <c r="TCK416" s="2"/>
      <c r="TCL416" s="2"/>
      <c r="TCM416" s="2"/>
      <c r="TCN416" s="2"/>
      <c r="TCO416" s="2"/>
      <c r="TCP416" s="2"/>
      <c r="TCQ416" s="2"/>
      <c r="TCR416" s="2"/>
      <c r="TCS416" s="2"/>
      <c r="TCT416" s="2"/>
      <c r="TCU416" s="2"/>
      <c r="TCV416" s="2"/>
      <c r="TCW416" s="2"/>
      <c r="TCX416" s="2"/>
      <c r="TCY416" s="2"/>
      <c r="TCZ416" s="2"/>
      <c r="TDA416" s="2"/>
      <c r="TDB416" s="2"/>
      <c r="TDC416" s="2"/>
      <c r="TDD416" s="2"/>
      <c r="TDE416" s="2"/>
      <c r="TDF416" s="2"/>
      <c r="TDG416" s="2"/>
      <c r="TDH416" s="2"/>
      <c r="TDI416" s="2"/>
      <c r="TDJ416" s="2"/>
      <c r="TDK416" s="2"/>
      <c r="TDL416" s="2"/>
      <c r="TDM416" s="2"/>
      <c r="TDN416" s="2"/>
      <c r="TDO416" s="2"/>
      <c r="TDP416" s="2"/>
      <c r="TDQ416" s="2"/>
      <c r="TDR416" s="2"/>
      <c r="TDS416" s="2"/>
      <c r="TDT416" s="2"/>
      <c r="TDU416" s="2"/>
      <c r="TDV416" s="2"/>
      <c r="TDW416" s="2"/>
      <c r="TDX416" s="2"/>
      <c r="TDY416" s="2"/>
      <c r="TDZ416" s="2"/>
      <c r="TEA416" s="2"/>
      <c r="TEB416" s="2"/>
      <c r="TEC416" s="2"/>
      <c r="TED416" s="2"/>
      <c r="TEE416" s="2"/>
      <c r="TEF416" s="2"/>
      <c r="TEG416" s="2"/>
      <c r="TEH416" s="2"/>
      <c r="TEI416" s="2"/>
      <c r="TEJ416" s="2"/>
      <c r="TEK416" s="2"/>
      <c r="TEL416" s="2"/>
      <c r="TEM416" s="2"/>
      <c r="TEN416" s="2"/>
      <c r="TEO416" s="2"/>
      <c r="TEP416" s="2"/>
      <c r="TEQ416" s="2"/>
      <c r="TER416" s="2"/>
      <c r="TES416" s="2"/>
      <c r="TET416" s="2"/>
      <c r="TEU416" s="2"/>
      <c r="TEV416" s="2"/>
      <c r="TEW416" s="2"/>
      <c r="TEX416" s="2"/>
      <c r="TEY416" s="2"/>
      <c r="TEZ416" s="2"/>
      <c r="TFA416" s="2"/>
      <c r="TFB416" s="2"/>
      <c r="TFC416" s="2"/>
      <c r="TFD416" s="2"/>
      <c r="TFE416" s="2"/>
      <c r="TFF416" s="2"/>
      <c r="TFG416" s="2"/>
      <c r="TFH416" s="2"/>
      <c r="TFI416" s="2"/>
      <c r="TFJ416" s="2"/>
      <c r="TFK416" s="2"/>
      <c r="TFL416" s="2"/>
      <c r="TFM416" s="2"/>
      <c r="TFN416" s="2"/>
      <c r="TFO416" s="2"/>
      <c r="TFP416" s="2"/>
      <c r="TFQ416" s="2"/>
      <c r="TFR416" s="2"/>
      <c r="TFS416" s="2"/>
      <c r="TFT416" s="2"/>
      <c r="TFU416" s="2"/>
      <c r="TFV416" s="2"/>
      <c r="TFW416" s="2"/>
      <c r="TFX416" s="2"/>
      <c r="TFY416" s="2"/>
      <c r="TFZ416" s="2"/>
      <c r="TGA416" s="2"/>
      <c r="TGB416" s="2"/>
      <c r="TGC416" s="2"/>
      <c r="TGD416" s="2"/>
      <c r="TGE416" s="2"/>
      <c r="TGF416" s="2"/>
      <c r="TGG416" s="2"/>
      <c r="TGH416" s="2"/>
      <c r="TGI416" s="2"/>
      <c r="TGJ416" s="2"/>
      <c r="TGK416" s="2"/>
      <c r="TGL416" s="2"/>
      <c r="TGM416" s="2"/>
      <c r="TGN416" s="2"/>
      <c r="TGO416" s="2"/>
      <c r="TGP416" s="2"/>
      <c r="TGQ416" s="2"/>
      <c r="TGR416" s="2"/>
      <c r="TGS416" s="2"/>
      <c r="TGT416" s="2"/>
      <c r="TGU416" s="2"/>
      <c r="TGV416" s="2"/>
      <c r="TGW416" s="2"/>
      <c r="TGX416" s="2"/>
      <c r="TGY416" s="2"/>
      <c r="TGZ416" s="2"/>
      <c r="THA416" s="2"/>
      <c r="THB416" s="2"/>
      <c r="THC416" s="2"/>
      <c r="THD416" s="2"/>
      <c r="THE416" s="2"/>
      <c r="THF416" s="2"/>
      <c r="THG416" s="2"/>
      <c r="THH416" s="2"/>
      <c r="THI416" s="2"/>
      <c r="THJ416" s="2"/>
      <c r="THK416" s="2"/>
      <c r="THL416" s="2"/>
      <c r="THM416" s="2"/>
      <c r="THN416" s="2"/>
      <c r="THO416" s="2"/>
      <c r="THP416" s="2"/>
      <c r="THQ416" s="2"/>
      <c r="THR416" s="2"/>
      <c r="THS416" s="2"/>
      <c r="THT416" s="2"/>
      <c r="THU416" s="2"/>
      <c r="THV416" s="2"/>
      <c r="THW416" s="2"/>
      <c r="THX416" s="2"/>
      <c r="THY416" s="2"/>
      <c r="THZ416" s="2"/>
      <c r="TIA416" s="2"/>
      <c r="TIB416" s="2"/>
      <c r="TIC416" s="2"/>
      <c r="TID416" s="2"/>
      <c r="TIE416" s="2"/>
      <c r="TIF416" s="2"/>
      <c r="TIG416" s="2"/>
      <c r="TIH416" s="2"/>
      <c r="TII416" s="2"/>
      <c r="TIJ416" s="2"/>
      <c r="TIK416" s="2"/>
      <c r="TIL416" s="2"/>
      <c r="TIM416" s="2"/>
      <c r="TIN416" s="2"/>
      <c r="TIO416" s="2"/>
      <c r="TIP416" s="2"/>
      <c r="TIQ416" s="2"/>
      <c r="TIR416" s="2"/>
      <c r="TIS416" s="2"/>
      <c r="TIT416" s="2"/>
      <c r="TIU416" s="2"/>
      <c r="TIV416" s="2"/>
      <c r="TIW416" s="2"/>
      <c r="TIX416" s="2"/>
      <c r="TIY416" s="2"/>
      <c r="TIZ416" s="2"/>
      <c r="TJA416" s="2"/>
      <c r="TJB416" s="2"/>
      <c r="TJC416" s="2"/>
      <c r="TJD416" s="2"/>
      <c r="TJE416" s="2"/>
      <c r="TJF416" s="2"/>
      <c r="TJG416" s="2"/>
      <c r="TJH416" s="2"/>
      <c r="TJI416" s="2"/>
      <c r="TJJ416" s="2"/>
      <c r="TJK416" s="2"/>
      <c r="TJL416" s="2"/>
      <c r="TJM416" s="2"/>
      <c r="TJN416" s="2"/>
      <c r="TJO416" s="2"/>
      <c r="TJP416" s="2"/>
      <c r="TJQ416" s="2"/>
      <c r="TJR416" s="2"/>
      <c r="TJS416" s="2"/>
      <c r="TJT416" s="2"/>
      <c r="TJU416" s="2"/>
      <c r="TJV416" s="2"/>
      <c r="TJW416" s="2"/>
      <c r="TJX416" s="2"/>
      <c r="TJY416" s="2"/>
      <c r="TJZ416" s="2"/>
      <c r="TKA416" s="2"/>
      <c r="TKB416" s="2"/>
      <c r="TKC416" s="2"/>
      <c r="TKD416" s="2"/>
      <c r="TKE416" s="2"/>
      <c r="TKF416" s="2"/>
      <c r="TKG416" s="2"/>
      <c r="TKH416" s="2"/>
      <c r="TKI416" s="2"/>
      <c r="TKJ416" s="2"/>
      <c r="TKK416" s="2"/>
      <c r="TKL416" s="2"/>
      <c r="TKM416" s="2"/>
      <c r="TKN416" s="2"/>
      <c r="TKO416" s="2"/>
      <c r="TKP416" s="2"/>
      <c r="TKQ416" s="2"/>
      <c r="TKR416" s="2"/>
      <c r="TKS416" s="2"/>
      <c r="TKT416" s="2"/>
      <c r="TKU416" s="2"/>
      <c r="TKV416" s="2"/>
      <c r="TKW416" s="2"/>
      <c r="TKX416" s="2"/>
      <c r="TKY416" s="2"/>
      <c r="TKZ416" s="2"/>
      <c r="TLA416" s="2"/>
      <c r="TLB416" s="2"/>
      <c r="TLC416" s="2"/>
      <c r="TLD416" s="2"/>
      <c r="TLE416" s="2"/>
      <c r="TLF416" s="2"/>
      <c r="TLG416" s="2"/>
      <c r="TLH416" s="2"/>
      <c r="TLI416" s="2"/>
      <c r="TLJ416" s="2"/>
      <c r="TLK416" s="2"/>
      <c r="TLL416" s="2"/>
      <c r="TLM416" s="2"/>
      <c r="TLN416" s="2"/>
      <c r="TLO416" s="2"/>
      <c r="TLP416" s="2"/>
      <c r="TLQ416" s="2"/>
      <c r="TLR416" s="2"/>
      <c r="TLS416" s="2"/>
      <c r="TLT416" s="2"/>
      <c r="TLU416" s="2"/>
      <c r="TLV416" s="2"/>
      <c r="TLW416" s="2"/>
      <c r="TLX416" s="2"/>
      <c r="TLY416" s="2"/>
      <c r="TLZ416" s="2"/>
      <c r="TMA416" s="2"/>
      <c r="TMB416" s="2"/>
      <c r="TMC416" s="2"/>
      <c r="TMD416" s="2"/>
      <c r="TME416" s="2"/>
      <c r="TMF416" s="2"/>
      <c r="TMG416" s="2"/>
      <c r="TMH416" s="2"/>
      <c r="TMI416" s="2"/>
      <c r="TMJ416" s="2"/>
      <c r="TMK416" s="2"/>
      <c r="TML416" s="2"/>
      <c r="TMM416" s="2"/>
      <c r="TMN416" s="2"/>
      <c r="TMO416" s="2"/>
      <c r="TMP416" s="2"/>
      <c r="TMQ416" s="2"/>
      <c r="TMR416" s="2"/>
      <c r="TMS416" s="2"/>
      <c r="TMT416" s="2"/>
      <c r="TMU416" s="2"/>
      <c r="TMV416" s="2"/>
      <c r="TMW416" s="2"/>
      <c r="TMX416" s="2"/>
      <c r="TMY416" s="2"/>
      <c r="TMZ416" s="2"/>
      <c r="TNA416" s="2"/>
      <c r="TNB416" s="2"/>
      <c r="TNC416" s="2"/>
      <c r="TND416" s="2"/>
      <c r="TNE416" s="2"/>
      <c r="TNF416" s="2"/>
      <c r="TNG416" s="2"/>
      <c r="TNH416" s="2"/>
      <c r="TNI416" s="2"/>
      <c r="TNJ416" s="2"/>
      <c r="TNK416" s="2"/>
      <c r="TNL416" s="2"/>
      <c r="TNM416" s="2"/>
      <c r="TNN416" s="2"/>
      <c r="TNO416" s="2"/>
      <c r="TNP416" s="2"/>
      <c r="TNQ416" s="2"/>
      <c r="TNR416" s="2"/>
      <c r="TNS416" s="2"/>
      <c r="TNT416" s="2"/>
      <c r="TNU416" s="2"/>
      <c r="TNV416" s="2"/>
      <c r="TNW416" s="2"/>
      <c r="TNX416" s="2"/>
      <c r="TNY416" s="2"/>
      <c r="TNZ416" s="2"/>
      <c r="TOA416" s="2"/>
      <c r="TOB416" s="2"/>
      <c r="TOC416" s="2"/>
      <c r="TOD416" s="2"/>
      <c r="TOE416" s="2"/>
      <c r="TOF416" s="2"/>
      <c r="TOG416" s="2"/>
      <c r="TOH416" s="2"/>
      <c r="TOI416" s="2"/>
      <c r="TOJ416" s="2"/>
      <c r="TOK416" s="2"/>
      <c r="TOL416" s="2"/>
      <c r="TOM416" s="2"/>
      <c r="TON416" s="2"/>
      <c r="TOO416" s="2"/>
      <c r="TOP416" s="2"/>
      <c r="TOQ416" s="2"/>
      <c r="TOR416" s="2"/>
      <c r="TOS416" s="2"/>
      <c r="TOT416" s="2"/>
      <c r="TOU416" s="2"/>
      <c r="TOV416" s="2"/>
      <c r="TOW416" s="2"/>
      <c r="TOX416" s="2"/>
      <c r="TOY416" s="2"/>
      <c r="TOZ416" s="2"/>
      <c r="TPA416" s="2"/>
      <c r="TPB416" s="2"/>
      <c r="TPC416" s="2"/>
      <c r="TPD416" s="2"/>
      <c r="TPE416" s="2"/>
      <c r="TPF416" s="2"/>
      <c r="TPG416" s="2"/>
      <c r="TPH416" s="2"/>
      <c r="TPI416" s="2"/>
      <c r="TPJ416" s="2"/>
      <c r="TPK416" s="2"/>
      <c r="TPL416" s="2"/>
      <c r="TPM416" s="2"/>
      <c r="TPN416" s="2"/>
      <c r="TPO416" s="2"/>
      <c r="TPP416" s="2"/>
      <c r="TPQ416" s="2"/>
      <c r="TPR416" s="2"/>
      <c r="TPS416" s="2"/>
      <c r="TPT416" s="2"/>
      <c r="TPU416" s="2"/>
      <c r="TPV416" s="2"/>
      <c r="TPW416" s="2"/>
      <c r="TPX416" s="2"/>
      <c r="TPY416" s="2"/>
      <c r="TPZ416" s="2"/>
      <c r="TQA416" s="2"/>
      <c r="TQB416" s="2"/>
      <c r="TQC416" s="2"/>
      <c r="TQD416" s="2"/>
      <c r="TQE416" s="2"/>
      <c r="TQF416" s="2"/>
      <c r="TQG416" s="2"/>
      <c r="TQH416" s="2"/>
      <c r="TQI416" s="2"/>
      <c r="TQJ416" s="2"/>
      <c r="TQK416" s="2"/>
      <c r="TQL416" s="2"/>
      <c r="TQM416" s="2"/>
      <c r="TQN416" s="2"/>
      <c r="TQO416" s="2"/>
      <c r="TQP416" s="2"/>
      <c r="TQQ416" s="2"/>
      <c r="TQR416" s="2"/>
      <c r="TQS416" s="2"/>
      <c r="TQT416" s="2"/>
      <c r="TQU416" s="2"/>
      <c r="TQV416" s="2"/>
      <c r="TQW416" s="2"/>
      <c r="TQX416" s="2"/>
      <c r="TQY416" s="2"/>
      <c r="TQZ416" s="2"/>
      <c r="TRA416" s="2"/>
      <c r="TRB416" s="2"/>
      <c r="TRC416" s="2"/>
      <c r="TRD416" s="2"/>
      <c r="TRE416" s="2"/>
      <c r="TRF416" s="2"/>
      <c r="TRG416" s="2"/>
      <c r="TRH416" s="2"/>
      <c r="TRI416" s="2"/>
      <c r="TRJ416" s="2"/>
      <c r="TRK416" s="2"/>
      <c r="TRL416" s="2"/>
      <c r="TRM416" s="2"/>
      <c r="TRN416" s="2"/>
      <c r="TRO416" s="2"/>
      <c r="TRP416" s="2"/>
      <c r="TRQ416" s="2"/>
      <c r="TRR416" s="2"/>
      <c r="TRS416" s="2"/>
      <c r="TRT416" s="2"/>
      <c r="TRU416" s="2"/>
      <c r="TRV416" s="2"/>
      <c r="TRW416" s="2"/>
      <c r="TRX416" s="2"/>
      <c r="TRY416" s="2"/>
      <c r="TRZ416" s="2"/>
      <c r="TSA416" s="2"/>
      <c r="TSB416" s="2"/>
      <c r="TSC416" s="2"/>
      <c r="TSD416" s="2"/>
      <c r="TSE416" s="2"/>
      <c r="TSF416" s="2"/>
      <c r="TSG416" s="2"/>
      <c r="TSH416" s="2"/>
      <c r="TSI416" s="2"/>
      <c r="TSJ416" s="2"/>
      <c r="TSK416" s="2"/>
      <c r="TSL416" s="2"/>
      <c r="TSM416" s="2"/>
      <c r="TSN416" s="2"/>
      <c r="TSO416" s="2"/>
      <c r="TSP416" s="2"/>
      <c r="TSQ416" s="2"/>
      <c r="TSR416" s="2"/>
      <c r="TSS416" s="2"/>
      <c r="TST416" s="2"/>
      <c r="TSU416" s="2"/>
      <c r="TSV416" s="2"/>
      <c r="TSW416" s="2"/>
      <c r="TSX416" s="2"/>
      <c r="TSY416" s="2"/>
      <c r="TSZ416" s="2"/>
      <c r="TTA416" s="2"/>
      <c r="TTB416" s="2"/>
      <c r="TTC416" s="2"/>
      <c r="TTD416" s="2"/>
      <c r="TTE416" s="2"/>
      <c r="TTF416" s="2"/>
      <c r="TTG416" s="2"/>
      <c r="TTH416" s="2"/>
      <c r="TTI416" s="2"/>
      <c r="TTJ416" s="2"/>
      <c r="TTK416" s="2"/>
      <c r="TTL416" s="2"/>
      <c r="TTM416" s="2"/>
      <c r="TTN416" s="2"/>
      <c r="TTO416" s="2"/>
      <c r="TTP416" s="2"/>
      <c r="TTQ416" s="2"/>
      <c r="TTR416" s="2"/>
      <c r="TTS416" s="2"/>
      <c r="TTT416" s="2"/>
      <c r="TTU416" s="2"/>
      <c r="TTV416" s="2"/>
      <c r="TTW416" s="2"/>
      <c r="TTX416" s="2"/>
      <c r="TTY416" s="2"/>
      <c r="TTZ416" s="2"/>
      <c r="TUA416" s="2"/>
      <c r="TUB416" s="2"/>
      <c r="TUC416" s="2"/>
      <c r="TUD416" s="2"/>
      <c r="TUE416" s="2"/>
      <c r="TUF416" s="2"/>
      <c r="TUG416" s="2"/>
      <c r="TUH416" s="2"/>
      <c r="TUI416" s="2"/>
      <c r="TUJ416" s="2"/>
      <c r="TUK416" s="2"/>
      <c r="TUL416" s="2"/>
      <c r="TUM416" s="2"/>
      <c r="TUN416" s="2"/>
      <c r="TUO416" s="2"/>
      <c r="TUP416" s="2"/>
      <c r="TUQ416" s="2"/>
      <c r="TUR416" s="2"/>
      <c r="TUS416" s="2"/>
      <c r="TUT416" s="2"/>
      <c r="TUU416" s="2"/>
      <c r="TUV416" s="2"/>
      <c r="TUW416" s="2"/>
      <c r="TUX416" s="2"/>
      <c r="TUY416" s="2"/>
      <c r="TUZ416" s="2"/>
      <c r="TVA416" s="2"/>
      <c r="TVB416" s="2"/>
      <c r="TVC416" s="2"/>
      <c r="TVD416" s="2"/>
      <c r="TVE416" s="2"/>
      <c r="TVF416" s="2"/>
      <c r="TVG416" s="2"/>
      <c r="TVH416" s="2"/>
      <c r="TVI416" s="2"/>
      <c r="TVJ416" s="2"/>
      <c r="TVK416" s="2"/>
      <c r="TVL416" s="2"/>
      <c r="TVM416" s="2"/>
      <c r="TVN416" s="2"/>
      <c r="TVO416" s="2"/>
      <c r="TVP416" s="2"/>
      <c r="TVQ416" s="2"/>
      <c r="TVR416" s="2"/>
      <c r="TVS416" s="2"/>
      <c r="TVT416" s="2"/>
      <c r="TVU416" s="2"/>
      <c r="TVV416" s="2"/>
      <c r="TVW416" s="2"/>
      <c r="TVX416" s="2"/>
      <c r="TVY416" s="2"/>
      <c r="TVZ416" s="2"/>
      <c r="TWA416" s="2"/>
      <c r="TWB416" s="2"/>
      <c r="TWC416" s="2"/>
      <c r="TWD416" s="2"/>
      <c r="TWE416" s="2"/>
      <c r="TWF416" s="2"/>
      <c r="TWG416" s="2"/>
      <c r="TWH416" s="2"/>
      <c r="TWI416" s="2"/>
      <c r="TWJ416" s="2"/>
      <c r="TWK416" s="2"/>
      <c r="TWL416" s="2"/>
      <c r="TWM416" s="2"/>
      <c r="TWN416" s="2"/>
      <c r="TWO416" s="2"/>
      <c r="TWP416" s="2"/>
      <c r="TWQ416" s="2"/>
      <c r="TWR416" s="2"/>
      <c r="TWS416" s="2"/>
      <c r="TWT416" s="2"/>
      <c r="TWU416" s="2"/>
      <c r="TWV416" s="2"/>
      <c r="TWW416" s="2"/>
      <c r="TWX416" s="2"/>
      <c r="TWY416" s="2"/>
      <c r="TWZ416" s="2"/>
      <c r="TXA416" s="2"/>
      <c r="TXB416" s="2"/>
      <c r="TXC416" s="2"/>
      <c r="TXD416" s="2"/>
      <c r="TXE416" s="2"/>
      <c r="TXF416" s="2"/>
      <c r="TXG416" s="2"/>
      <c r="TXH416" s="2"/>
      <c r="TXI416" s="2"/>
      <c r="TXJ416" s="2"/>
      <c r="TXK416" s="2"/>
      <c r="TXL416" s="2"/>
      <c r="TXM416" s="2"/>
      <c r="TXN416" s="2"/>
      <c r="TXO416" s="2"/>
      <c r="TXP416" s="2"/>
      <c r="TXQ416" s="2"/>
      <c r="TXR416" s="2"/>
      <c r="TXS416" s="2"/>
      <c r="TXT416" s="2"/>
      <c r="TXU416" s="2"/>
      <c r="TXV416" s="2"/>
      <c r="TXW416" s="2"/>
      <c r="TXX416" s="2"/>
      <c r="TXY416" s="2"/>
      <c r="TXZ416" s="2"/>
      <c r="TYA416" s="2"/>
      <c r="TYB416" s="2"/>
      <c r="TYC416" s="2"/>
      <c r="TYD416" s="2"/>
      <c r="TYE416" s="2"/>
      <c r="TYF416" s="2"/>
      <c r="TYG416" s="2"/>
      <c r="TYH416" s="2"/>
      <c r="TYI416" s="2"/>
      <c r="TYJ416" s="2"/>
      <c r="TYK416" s="2"/>
      <c r="TYL416" s="2"/>
      <c r="TYM416" s="2"/>
      <c r="TYN416" s="2"/>
      <c r="TYO416" s="2"/>
      <c r="TYP416" s="2"/>
      <c r="TYQ416" s="2"/>
      <c r="TYR416" s="2"/>
      <c r="TYS416" s="2"/>
      <c r="TYT416" s="2"/>
      <c r="TYU416" s="2"/>
      <c r="TYV416" s="2"/>
      <c r="TYW416" s="2"/>
      <c r="TYX416" s="2"/>
      <c r="TYY416" s="2"/>
      <c r="TYZ416" s="2"/>
      <c r="TZA416" s="2"/>
      <c r="TZB416" s="2"/>
      <c r="TZC416" s="2"/>
      <c r="TZD416" s="2"/>
      <c r="TZE416" s="2"/>
      <c r="TZF416" s="2"/>
      <c r="TZG416" s="2"/>
      <c r="TZH416" s="2"/>
      <c r="TZI416" s="2"/>
      <c r="TZJ416" s="2"/>
      <c r="TZK416" s="2"/>
      <c r="TZL416" s="2"/>
      <c r="TZM416" s="2"/>
      <c r="TZN416" s="2"/>
      <c r="TZO416" s="2"/>
      <c r="TZP416" s="2"/>
      <c r="TZQ416" s="2"/>
      <c r="TZR416" s="2"/>
      <c r="TZS416" s="2"/>
      <c r="TZT416" s="2"/>
      <c r="TZU416" s="2"/>
      <c r="TZV416" s="2"/>
      <c r="TZW416" s="2"/>
      <c r="TZX416" s="2"/>
      <c r="TZY416" s="2"/>
      <c r="TZZ416" s="2"/>
      <c r="UAA416" s="2"/>
      <c r="UAB416" s="2"/>
      <c r="UAC416" s="2"/>
      <c r="UAD416" s="2"/>
      <c r="UAE416" s="2"/>
      <c r="UAF416" s="2"/>
      <c r="UAG416" s="2"/>
      <c r="UAH416" s="2"/>
      <c r="UAI416" s="2"/>
      <c r="UAJ416" s="2"/>
      <c r="UAK416" s="2"/>
      <c r="UAL416" s="2"/>
      <c r="UAM416" s="2"/>
      <c r="UAN416" s="2"/>
      <c r="UAO416" s="2"/>
      <c r="UAP416" s="2"/>
      <c r="UAQ416" s="2"/>
      <c r="UAR416" s="2"/>
      <c r="UAS416" s="2"/>
      <c r="UAT416" s="2"/>
      <c r="UAU416" s="2"/>
      <c r="UAV416" s="2"/>
      <c r="UAW416" s="2"/>
      <c r="UAX416" s="2"/>
      <c r="UAY416" s="2"/>
      <c r="UAZ416" s="2"/>
      <c r="UBA416" s="2"/>
      <c r="UBB416" s="2"/>
      <c r="UBC416" s="2"/>
      <c r="UBD416" s="2"/>
      <c r="UBE416" s="2"/>
      <c r="UBF416" s="2"/>
      <c r="UBG416" s="2"/>
      <c r="UBH416" s="2"/>
      <c r="UBI416" s="2"/>
      <c r="UBJ416" s="2"/>
      <c r="UBK416" s="2"/>
      <c r="UBL416" s="2"/>
      <c r="UBM416" s="2"/>
      <c r="UBN416" s="2"/>
      <c r="UBO416" s="2"/>
      <c r="UBP416" s="2"/>
      <c r="UBQ416" s="2"/>
      <c r="UBR416" s="2"/>
      <c r="UBS416" s="2"/>
      <c r="UBT416" s="2"/>
      <c r="UBU416" s="2"/>
      <c r="UBV416" s="2"/>
      <c r="UBW416" s="2"/>
      <c r="UBX416" s="2"/>
      <c r="UBY416" s="2"/>
      <c r="UBZ416" s="2"/>
      <c r="UCA416" s="2"/>
      <c r="UCB416" s="2"/>
      <c r="UCC416" s="2"/>
      <c r="UCD416" s="2"/>
      <c r="UCE416" s="2"/>
      <c r="UCF416" s="2"/>
      <c r="UCG416" s="2"/>
      <c r="UCH416" s="2"/>
      <c r="UCI416" s="2"/>
      <c r="UCJ416" s="2"/>
      <c r="UCK416" s="2"/>
      <c r="UCL416" s="2"/>
      <c r="UCM416" s="2"/>
      <c r="UCN416" s="2"/>
      <c r="UCO416" s="2"/>
      <c r="UCP416" s="2"/>
      <c r="UCQ416" s="2"/>
      <c r="UCR416" s="2"/>
      <c r="UCS416" s="2"/>
      <c r="UCT416" s="2"/>
      <c r="UCU416" s="2"/>
      <c r="UCV416" s="2"/>
      <c r="UCW416" s="2"/>
      <c r="UCX416" s="2"/>
      <c r="UCY416" s="2"/>
      <c r="UCZ416" s="2"/>
      <c r="UDA416" s="2"/>
      <c r="UDB416" s="2"/>
      <c r="UDC416" s="2"/>
      <c r="UDD416" s="2"/>
      <c r="UDE416" s="2"/>
      <c r="UDF416" s="2"/>
      <c r="UDG416" s="2"/>
      <c r="UDH416" s="2"/>
      <c r="UDI416" s="2"/>
      <c r="UDJ416" s="2"/>
      <c r="UDK416" s="2"/>
      <c r="UDL416" s="2"/>
      <c r="UDM416" s="2"/>
      <c r="UDN416" s="2"/>
      <c r="UDO416" s="2"/>
      <c r="UDP416" s="2"/>
      <c r="UDQ416" s="2"/>
      <c r="UDR416" s="2"/>
      <c r="UDS416" s="2"/>
      <c r="UDT416" s="2"/>
      <c r="UDU416" s="2"/>
      <c r="UDV416" s="2"/>
      <c r="UDW416" s="2"/>
      <c r="UDX416" s="2"/>
      <c r="UDY416" s="2"/>
      <c r="UDZ416" s="2"/>
      <c r="UEA416" s="2"/>
      <c r="UEB416" s="2"/>
      <c r="UEC416" s="2"/>
      <c r="UED416" s="2"/>
      <c r="UEE416" s="2"/>
      <c r="UEF416" s="2"/>
      <c r="UEG416" s="2"/>
      <c r="UEH416" s="2"/>
      <c r="UEI416" s="2"/>
      <c r="UEJ416" s="2"/>
      <c r="UEK416" s="2"/>
      <c r="UEL416" s="2"/>
      <c r="UEM416" s="2"/>
      <c r="UEN416" s="2"/>
      <c r="UEO416" s="2"/>
      <c r="UEP416" s="2"/>
      <c r="UEQ416" s="2"/>
      <c r="UER416" s="2"/>
      <c r="UES416" s="2"/>
      <c r="UET416" s="2"/>
      <c r="UEU416" s="2"/>
      <c r="UEV416" s="2"/>
      <c r="UEW416" s="2"/>
      <c r="UEX416" s="2"/>
      <c r="UEY416" s="2"/>
      <c r="UEZ416" s="2"/>
      <c r="UFA416" s="2"/>
      <c r="UFB416" s="2"/>
      <c r="UFC416" s="2"/>
      <c r="UFD416" s="2"/>
      <c r="UFE416" s="2"/>
      <c r="UFF416" s="2"/>
      <c r="UFG416" s="2"/>
      <c r="UFH416" s="2"/>
      <c r="UFI416" s="2"/>
      <c r="UFJ416" s="2"/>
      <c r="UFK416" s="2"/>
      <c r="UFL416" s="2"/>
      <c r="UFM416" s="2"/>
      <c r="UFN416" s="2"/>
      <c r="UFO416" s="2"/>
      <c r="UFP416" s="2"/>
      <c r="UFQ416" s="2"/>
      <c r="UFR416" s="2"/>
      <c r="UFS416" s="2"/>
      <c r="UFT416" s="2"/>
      <c r="UFU416" s="2"/>
      <c r="UFV416" s="2"/>
      <c r="UFW416" s="2"/>
      <c r="UFX416" s="2"/>
      <c r="UFY416" s="2"/>
      <c r="UFZ416" s="2"/>
      <c r="UGA416" s="2"/>
      <c r="UGB416" s="2"/>
      <c r="UGC416" s="2"/>
      <c r="UGD416" s="2"/>
      <c r="UGE416" s="2"/>
      <c r="UGF416" s="2"/>
      <c r="UGG416" s="2"/>
      <c r="UGH416" s="2"/>
      <c r="UGI416" s="2"/>
      <c r="UGJ416" s="2"/>
      <c r="UGK416" s="2"/>
      <c r="UGL416" s="2"/>
      <c r="UGM416" s="2"/>
      <c r="UGN416" s="2"/>
      <c r="UGO416" s="2"/>
      <c r="UGP416" s="2"/>
      <c r="UGQ416" s="2"/>
      <c r="UGR416" s="2"/>
      <c r="UGS416" s="2"/>
      <c r="UGT416" s="2"/>
      <c r="UGU416" s="2"/>
      <c r="UGV416" s="2"/>
      <c r="UGW416" s="2"/>
      <c r="UGX416" s="2"/>
      <c r="UGY416" s="2"/>
      <c r="UGZ416" s="2"/>
      <c r="UHA416" s="2"/>
      <c r="UHB416" s="2"/>
      <c r="UHC416" s="2"/>
      <c r="UHD416" s="2"/>
      <c r="UHE416" s="2"/>
      <c r="UHF416" s="2"/>
      <c r="UHG416" s="2"/>
      <c r="UHH416" s="2"/>
      <c r="UHI416" s="2"/>
      <c r="UHJ416" s="2"/>
      <c r="UHK416" s="2"/>
      <c r="UHL416" s="2"/>
      <c r="UHM416" s="2"/>
      <c r="UHN416" s="2"/>
      <c r="UHO416" s="2"/>
      <c r="UHP416" s="2"/>
      <c r="UHQ416" s="2"/>
      <c r="UHR416" s="2"/>
      <c r="UHS416" s="2"/>
      <c r="UHT416" s="2"/>
      <c r="UHU416" s="2"/>
      <c r="UHV416" s="2"/>
      <c r="UHW416" s="2"/>
      <c r="UHX416" s="2"/>
      <c r="UHY416" s="2"/>
      <c r="UHZ416" s="2"/>
      <c r="UIA416" s="2"/>
      <c r="UIB416" s="2"/>
      <c r="UIC416" s="2"/>
      <c r="UID416" s="2"/>
      <c r="UIE416" s="2"/>
      <c r="UIF416" s="2"/>
      <c r="UIG416" s="2"/>
      <c r="UIH416" s="2"/>
      <c r="UII416" s="2"/>
      <c r="UIJ416" s="2"/>
      <c r="UIK416" s="2"/>
      <c r="UIL416" s="2"/>
      <c r="UIM416" s="2"/>
      <c r="UIN416" s="2"/>
      <c r="UIO416" s="2"/>
      <c r="UIP416" s="2"/>
      <c r="UIQ416" s="2"/>
      <c r="UIR416" s="2"/>
      <c r="UIS416" s="2"/>
      <c r="UIT416" s="2"/>
      <c r="UIU416" s="2"/>
      <c r="UIV416" s="2"/>
      <c r="UIW416" s="2"/>
      <c r="UIX416" s="2"/>
      <c r="UIY416" s="2"/>
      <c r="UIZ416" s="2"/>
      <c r="UJA416" s="2"/>
      <c r="UJB416" s="2"/>
      <c r="UJC416" s="2"/>
      <c r="UJD416" s="2"/>
      <c r="UJE416" s="2"/>
      <c r="UJF416" s="2"/>
      <c r="UJG416" s="2"/>
      <c r="UJH416" s="2"/>
      <c r="UJI416" s="2"/>
      <c r="UJJ416" s="2"/>
      <c r="UJK416" s="2"/>
      <c r="UJL416" s="2"/>
      <c r="UJM416" s="2"/>
      <c r="UJN416" s="2"/>
      <c r="UJO416" s="2"/>
      <c r="UJP416" s="2"/>
      <c r="UJQ416" s="2"/>
      <c r="UJR416" s="2"/>
      <c r="UJS416" s="2"/>
      <c r="UJT416" s="2"/>
      <c r="UJU416" s="2"/>
      <c r="UJV416" s="2"/>
      <c r="UJW416" s="2"/>
      <c r="UJX416" s="2"/>
      <c r="UJY416" s="2"/>
      <c r="UJZ416" s="2"/>
      <c r="UKA416" s="2"/>
      <c r="UKB416" s="2"/>
      <c r="UKC416" s="2"/>
      <c r="UKD416" s="2"/>
      <c r="UKE416" s="2"/>
      <c r="UKF416" s="2"/>
      <c r="UKG416" s="2"/>
      <c r="UKH416" s="2"/>
      <c r="UKI416" s="2"/>
      <c r="UKJ416" s="2"/>
      <c r="UKK416" s="2"/>
      <c r="UKL416" s="2"/>
      <c r="UKM416" s="2"/>
      <c r="UKN416" s="2"/>
      <c r="UKO416" s="2"/>
      <c r="UKP416" s="2"/>
      <c r="UKQ416" s="2"/>
      <c r="UKR416" s="2"/>
      <c r="UKS416" s="2"/>
      <c r="UKT416" s="2"/>
      <c r="UKU416" s="2"/>
      <c r="UKV416" s="2"/>
      <c r="UKW416" s="2"/>
      <c r="UKX416" s="2"/>
      <c r="UKY416" s="2"/>
      <c r="UKZ416" s="2"/>
      <c r="ULA416" s="2"/>
      <c r="ULB416" s="2"/>
      <c r="ULC416" s="2"/>
      <c r="ULD416" s="2"/>
      <c r="ULE416" s="2"/>
      <c r="ULF416" s="2"/>
      <c r="ULG416" s="2"/>
      <c r="ULH416" s="2"/>
      <c r="ULI416" s="2"/>
      <c r="ULJ416" s="2"/>
      <c r="ULK416" s="2"/>
      <c r="ULL416" s="2"/>
      <c r="ULM416" s="2"/>
      <c r="ULN416" s="2"/>
      <c r="ULO416" s="2"/>
      <c r="ULP416" s="2"/>
      <c r="ULQ416" s="2"/>
      <c r="ULR416" s="2"/>
      <c r="ULS416" s="2"/>
      <c r="ULT416" s="2"/>
      <c r="ULU416" s="2"/>
      <c r="ULV416" s="2"/>
      <c r="ULW416" s="2"/>
      <c r="ULX416" s="2"/>
      <c r="ULY416" s="2"/>
      <c r="ULZ416" s="2"/>
      <c r="UMA416" s="2"/>
      <c r="UMB416" s="2"/>
      <c r="UMC416" s="2"/>
      <c r="UMD416" s="2"/>
      <c r="UME416" s="2"/>
      <c r="UMF416" s="2"/>
      <c r="UMG416" s="2"/>
      <c r="UMH416" s="2"/>
      <c r="UMI416" s="2"/>
      <c r="UMJ416" s="2"/>
      <c r="UMK416" s="2"/>
      <c r="UML416" s="2"/>
      <c r="UMM416" s="2"/>
      <c r="UMN416" s="2"/>
      <c r="UMO416" s="2"/>
      <c r="UMP416" s="2"/>
      <c r="UMQ416" s="2"/>
      <c r="UMR416" s="2"/>
      <c r="UMS416" s="2"/>
      <c r="UMT416" s="2"/>
      <c r="UMU416" s="2"/>
      <c r="UMV416" s="2"/>
      <c r="UMW416" s="2"/>
      <c r="UMX416" s="2"/>
      <c r="UMY416" s="2"/>
      <c r="UMZ416" s="2"/>
      <c r="UNA416" s="2"/>
      <c r="UNB416" s="2"/>
      <c r="UNC416" s="2"/>
      <c r="UND416" s="2"/>
      <c r="UNE416" s="2"/>
      <c r="UNF416" s="2"/>
      <c r="UNG416" s="2"/>
      <c r="UNH416" s="2"/>
      <c r="UNI416" s="2"/>
      <c r="UNJ416" s="2"/>
      <c r="UNK416" s="2"/>
      <c r="UNL416" s="2"/>
      <c r="UNM416" s="2"/>
      <c r="UNN416" s="2"/>
      <c r="UNO416" s="2"/>
      <c r="UNP416" s="2"/>
      <c r="UNQ416" s="2"/>
      <c r="UNR416" s="2"/>
      <c r="UNS416" s="2"/>
      <c r="UNT416" s="2"/>
      <c r="UNU416" s="2"/>
      <c r="UNV416" s="2"/>
      <c r="UNW416" s="2"/>
      <c r="UNX416" s="2"/>
      <c r="UNY416" s="2"/>
      <c r="UNZ416" s="2"/>
      <c r="UOA416" s="2"/>
      <c r="UOB416" s="2"/>
      <c r="UOC416" s="2"/>
      <c r="UOD416" s="2"/>
      <c r="UOE416" s="2"/>
      <c r="UOF416" s="2"/>
      <c r="UOG416" s="2"/>
      <c r="UOH416" s="2"/>
      <c r="UOI416" s="2"/>
      <c r="UOJ416" s="2"/>
      <c r="UOK416" s="2"/>
      <c r="UOL416" s="2"/>
      <c r="UOM416" s="2"/>
      <c r="UON416" s="2"/>
      <c r="UOO416" s="2"/>
      <c r="UOP416" s="2"/>
      <c r="UOQ416" s="2"/>
      <c r="UOR416" s="2"/>
      <c r="UOS416" s="2"/>
      <c r="UOT416" s="2"/>
      <c r="UOU416" s="2"/>
      <c r="UOV416" s="2"/>
      <c r="UOW416" s="2"/>
      <c r="UOX416" s="2"/>
      <c r="UOY416" s="2"/>
      <c r="UOZ416" s="2"/>
      <c r="UPA416" s="2"/>
      <c r="UPB416" s="2"/>
      <c r="UPC416" s="2"/>
      <c r="UPD416" s="2"/>
      <c r="UPE416" s="2"/>
      <c r="UPF416" s="2"/>
      <c r="UPG416" s="2"/>
      <c r="UPH416" s="2"/>
      <c r="UPI416" s="2"/>
      <c r="UPJ416" s="2"/>
      <c r="UPK416" s="2"/>
      <c r="UPL416" s="2"/>
      <c r="UPM416" s="2"/>
      <c r="UPN416" s="2"/>
      <c r="UPO416" s="2"/>
      <c r="UPP416" s="2"/>
      <c r="UPQ416" s="2"/>
      <c r="UPR416" s="2"/>
      <c r="UPS416" s="2"/>
      <c r="UPT416" s="2"/>
      <c r="UPU416" s="2"/>
      <c r="UPV416" s="2"/>
      <c r="UPW416" s="2"/>
      <c r="UPX416" s="2"/>
      <c r="UPY416" s="2"/>
      <c r="UPZ416" s="2"/>
      <c r="UQA416" s="2"/>
      <c r="UQB416" s="2"/>
      <c r="UQC416" s="2"/>
      <c r="UQD416" s="2"/>
      <c r="UQE416" s="2"/>
      <c r="UQF416" s="2"/>
      <c r="UQG416" s="2"/>
      <c r="UQH416" s="2"/>
      <c r="UQI416" s="2"/>
      <c r="UQJ416" s="2"/>
      <c r="UQK416" s="2"/>
      <c r="UQL416" s="2"/>
      <c r="UQM416" s="2"/>
      <c r="UQN416" s="2"/>
      <c r="UQO416" s="2"/>
      <c r="UQP416" s="2"/>
      <c r="UQQ416" s="2"/>
      <c r="UQR416" s="2"/>
      <c r="UQS416" s="2"/>
      <c r="UQT416" s="2"/>
      <c r="UQU416" s="2"/>
      <c r="UQV416" s="2"/>
      <c r="UQW416" s="2"/>
      <c r="UQX416" s="2"/>
      <c r="UQY416" s="2"/>
      <c r="UQZ416" s="2"/>
      <c r="URA416" s="2"/>
      <c r="URB416" s="2"/>
      <c r="URC416" s="2"/>
      <c r="URD416" s="2"/>
      <c r="URE416" s="2"/>
      <c r="URF416" s="2"/>
      <c r="URG416" s="2"/>
      <c r="URH416" s="2"/>
      <c r="URI416" s="2"/>
      <c r="URJ416" s="2"/>
      <c r="URK416" s="2"/>
      <c r="URL416" s="2"/>
      <c r="URM416" s="2"/>
      <c r="URN416" s="2"/>
      <c r="URO416" s="2"/>
      <c r="URP416" s="2"/>
      <c r="URQ416" s="2"/>
      <c r="URR416" s="2"/>
      <c r="URS416" s="2"/>
      <c r="URT416" s="2"/>
      <c r="URU416" s="2"/>
      <c r="URV416" s="2"/>
      <c r="URW416" s="2"/>
      <c r="URX416" s="2"/>
      <c r="URY416" s="2"/>
      <c r="URZ416" s="2"/>
      <c r="USA416" s="2"/>
      <c r="USB416" s="2"/>
      <c r="USC416" s="2"/>
      <c r="USD416" s="2"/>
      <c r="USE416" s="2"/>
      <c r="USF416" s="2"/>
      <c r="USG416" s="2"/>
      <c r="USH416" s="2"/>
      <c r="USI416" s="2"/>
      <c r="USJ416" s="2"/>
      <c r="USK416" s="2"/>
      <c r="USL416" s="2"/>
      <c r="USM416" s="2"/>
      <c r="USN416" s="2"/>
      <c r="USO416" s="2"/>
      <c r="USP416" s="2"/>
      <c r="USQ416" s="2"/>
      <c r="USR416" s="2"/>
      <c r="USS416" s="2"/>
      <c r="UST416" s="2"/>
      <c r="USU416" s="2"/>
      <c r="USV416" s="2"/>
      <c r="USW416" s="2"/>
      <c r="USX416" s="2"/>
      <c r="USY416" s="2"/>
      <c r="USZ416" s="2"/>
      <c r="UTA416" s="2"/>
      <c r="UTB416" s="2"/>
      <c r="UTC416" s="2"/>
      <c r="UTD416" s="2"/>
      <c r="UTE416" s="2"/>
      <c r="UTF416" s="2"/>
      <c r="UTG416" s="2"/>
      <c r="UTH416" s="2"/>
      <c r="UTI416" s="2"/>
      <c r="UTJ416" s="2"/>
      <c r="UTK416" s="2"/>
      <c r="UTL416" s="2"/>
      <c r="UTM416" s="2"/>
      <c r="UTN416" s="2"/>
      <c r="UTO416" s="2"/>
      <c r="UTP416" s="2"/>
      <c r="UTQ416" s="2"/>
      <c r="UTR416" s="2"/>
      <c r="UTS416" s="2"/>
      <c r="UTT416" s="2"/>
      <c r="UTU416" s="2"/>
      <c r="UTV416" s="2"/>
      <c r="UTW416" s="2"/>
      <c r="UTX416" s="2"/>
      <c r="UTY416" s="2"/>
      <c r="UTZ416" s="2"/>
      <c r="UUA416" s="2"/>
      <c r="UUB416" s="2"/>
      <c r="UUC416" s="2"/>
      <c r="UUD416" s="2"/>
      <c r="UUE416" s="2"/>
      <c r="UUF416" s="2"/>
      <c r="UUG416" s="2"/>
      <c r="UUH416" s="2"/>
      <c r="UUI416" s="2"/>
      <c r="UUJ416" s="2"/>
      <c r="UUK416" s="2"/>
      <c r="UUL416" s="2"/>
      <c r="UUM416" s="2"/>
      <c r="UUN416" s="2"/>
      <c r="UUO416" s="2"/>
      <c r="UUP416" s="2"/>
      <c r="UUQ416" s="2"/>
      <c r="UUR416" s="2"/>
      <c r="UUS416" s="2"/>
      <c r="UUT416" s="2"/>
      <c r="UUU416" s="2"/>
      <c r="UUV416" s="2"/>
      <c r="UUW416" s="2"/>
      <c r="UUX416" s="2"/>
      <c r="UUY416" s="2"/>
      <c r="UUZ416" s="2"/>
      <c r="UVA416" s="2"/>
      <c r="UVB416" s="2"/>
      <c r="UVC416" s="2"/>
      <c r="UVD416" s="2"/>
      <c r="UVE416" s="2"/>
      <c r="UVF416" s="2"/>
      <c r="UVG416" s="2"/>
      <c r="UVH416" s="2"/>
      <c r="UVI416" s="2"/>
      <c r="UVJ416" s="2"/>
      <c r="UVK416" s="2"/>
      <c r="UVL416" s="2"/>
      <c r="UVM416" s="2"/>
      <c r="UVN416" s="2"/>
      <c r="UVO416" s="2"/>
      <c r="UVP416" s="2"/>
      <c r="UVQ416" s="2"/>
      <c r="UVR416" s="2"/>
      <c r="UVS416" s="2"/>
      <c r="UVT416" s="2"/>
      <c r="UVU416" s="2"/>
      <c r="UVV416" s="2"/>
      <c r="UVW416" s="2"/>
      <c r="UVX416" s="2"/>
      <c r="UVY416" s="2"/>
      <c r="UVZ416" s="2"/>
      <c r="UWA416" s="2"/>
      <c r="UWB416" s="2"/>
      <c r="UWC416" s="2"/>
      <c r="UWD416" s="2"/>
      <c r="UWE416" s="2"/>
      <c r="UWF416" s="2"/>
      <c r="UWG416" s="2"/>
      <c r="UWH416" s="2"/>
      <c r="UWI416" s="2"/>
      <c r="UWJ416" s="2"/>
      <c r="UWK416" s="2"/>
      <c r="UWL416" s="2"/>
      <c r="UWM416" s="2"/>
      <c r="UWN416" s="2"/>
      <c r="UWO416" s="2"/>
      <c r="UWP416" s="2"/>
      <c r="UWQ416" s="2"/>
      <c r="UWR416" s="2"/>
      <c r="UWS416" s="2"/>
      <c r="UWT416" s="2"/>
      <c r="UWU416" s="2"/>
      <c r="UWV416" s="2"/>
      <c r="UWW416" s="2"/>
      <c r="UWX416" s="2"/>
      <c r="UWY416" s="2"/>
      <c r="UWZ416" s="2"/>
      <c r="UXA416" s="2"/>
      <c r="UXB416" s="2"/>
      <c r="UXC416" s="2"/>
      <c r="UXD416" s="2"/>
      <c r="UXE416" s="2"/>
      <c r="UXF416" s="2"/>
      <c r="UXG416" s="2"/>
      <c r="UXH416" s="2"/>
      <c r="UXI416" s="2"/>
      <c r="UXJ416" s="2"/>
      <c r="UXK416" s="2"/>
      <c r="UXL416" s="2"/>
      <c r="UXM416" s="2"/>
      <c r="UXN416" s="2"/>
      <c r="UXO416" s="2"/>
      <c r="UXP416" s="2"/>
      <c r="UXQ416" s="2"/>
      <c r="UXR416" s="2"/>
      <c r="UXS416" s="2"/>
      <c r="UXT416" s="2"/>
      <c r="UXU416" s="2"/>
      <c r="UXV416" s="2"/>
      <c r="UXW416" s="2"/>
      <c r="UXX416" s="2"/>
      <c r="UXY416" s="2"/>
      <c r="UXZ416" s="2"/>
      <c r="UYA416" s="2"/>
      <c r="UYB416" s="2"/>
      <c r="UYC416" s="2"/>
      <c r="UYD416" s="2"/>
      <c r="UYE416" s="2"/>
      <c r="UYF416" s="2"/>
      <c r="UYG416" s="2"/>
      <c r="UYH416" s="2"/>
      <c r="UYI416" s="2"/>
      <c r="UYJ416" s="2"/>
      <c r="UYK416" s="2"/>
      <c r="UYL416" s="2"/>
      <c r="UYM416" s="2"/>
      <c r="UYN416" s="2"/>
      <c r="UYO416" s="2"/>
      <c r="UYP416" s="2"/>
      <c r="UYQ416" s="2"/>
      <c r="UYR416" s="2"/>
      <c r="UYS416" s="2"/>
      <c r="UYT416" s="2"/>
      <c r="UYU416" s="2"/>
      <c r="UYV416" s="2"/>
      <c r="UYW416" s="2"/>
      <c r="UYX416" s="2"/>
      <c r="UYY416" s="2"/>
      <c r="UYZ416" s="2"/>
      <c r="UZA416" s="2"/>
      <c r="UZB416" s="2"/>
      <c r="UZC416" s="2"/>
      <c r="UZD416" s="2"/>
      <c r="UZE416" s="2"/>
      <c r="UZF416" s="2"/>
      <c r="UZG416" s="2"/>
      <c r="UZH416" s="2"/>
      <c r="UZI416" s="2"/>
      <c r="UZJ416" s="2"/>
      <c r="UZK416" s="2"/>
      <c r="UZL416" s="2"/>
      <c r="UZM416" s="2"/>
      <c r="UZN416" s="2"/>
      <c r="UZO416" s="2"/>
      <c r="UZP416" s="2"/>
      <c r="UZQ416" s="2"/>
      <c r="UZR416" s="2"/>
      <c r="UZS416" s="2"/>
      <c r="UZT416" s="2"/>
      <c r="UZU416" s="2"/>
      <c r="UZV416" s="2"/>
      <c r="UZW416" s="2"/>
      <c r="UZX416" s="2"/>
      <c r="UZY416" s="2"/>
      <c r="UZZ416" s="2"/>
      <c r="VAA416" s="2"/>
      <c r="VAB416" s="2"/>
      <c r="VAC416" s="2"/>
      <c r="VAD416" s="2"/>
      <c r="VAE416" s="2"/>
      <c r="VAF416" s="2"/>
      <c r="VAG416" s="2"/>
      <c r="VAH416" s="2"/>
      <c r="VAI416" s="2"/>
      <c r="VAJ416" s="2"/>
      <c r="VAK416" s="2"/>
      <c r="VAL416" s="2"/>
      <c r="VAM416" s="2"/>
      <c r="VAN416" s="2"/>
      <c r="VAO416" s="2"/>
      <c r="VAP416" s="2"/>
      <c r="VAQ416" s="2"/>
      <c r="VAR416" s="2"/>
      <c r="VAS416" s="2"/>
      <c r="VAT416" s="2"/>
      <c r="VAU416" s="2"/>
      <c r="VAV416" s="2"/>
      <c r="VAW416" s="2"/>
      <c r="VAX416" s="2"/>
      <c r="VAY416" s="2"/>
      <c r="VAZ416" s="2"/>
      <c r="VBA416" s="2"/>
      <c r="VBB416" s="2"/>
      <c r="VBC416" s="2"/>
      <c r="VBD416" s="2"/>
      <c r="VBE416" s="2"/>
      <c r="VBF416" s="2"/>
      <c r="VBG416" s="2"/>
      <c r="VBH416" s="2"/>
      <c r="VBI416" s="2"/>
      <c r="VBJ416" s="2"/>
      <c r="VBK416" s="2"/>
      <c r="VBL416" s="2"/>
      <c r="VBM416" s="2"/>
      <c r="VBN416" s="2"/>
      <c r="VBO416" s="2"/>
      <c r="VBP416" s="2"/>
      <c r="VBQ416" s="2"/>
      <c r="VBR416" s="2"/>
      <c r="VBS416" s="2"/>
      <c r="VBT416" s="2"/>
      <c r="VBU416" s="2"/>
      <c r="VBV416" s="2"/>
      <c r="VBW416" s="2"/>
      <c r="VBX416" s="2"/>
      <c r="VBY416" s="2"/>
      <c r="VBZ416" s="2"/>
      <c r="VCA416" s="2"/>
      <c r="VCB416" s="2"/>
      <c r="VCC416" s="2"/>
      <c r="VCD416" s="2"/>
      <c r="VCE416" s="2"/>
      <c r="VCF416" s="2"/>
      <c r="VCG416" s="2"/>
      <c r="VCH416" s="2"/>
      <c r="VCI416" s="2"/>
      <c r="VCJ416" s="2"/>
      <c r="VCK416" s="2"/>
      <c r="VCL416" s="2"/>
      <c r="VCM416" s="2"/>
      <c r="VCN416" s="2"/>
      <c r="VCO416" s="2"/>
      <c r="VCP416" s="2"/>
      <c r="VCQ416" s="2"/>
      <c r="VCR416" s="2"/>
      <c r="VCS416" s="2"/>
      <c r="VCT416" s="2"/>
      <c r="VCU416" s="2"/>
      <c r="VCV416" s="2"/>
      <c r="VCW416" s="2"/>
      <c r="VCX416" s="2"/>
      <c r="VCY416" s="2"/>
      <c r="VCZ416" s="2"/>
      <c r="VDA416" s="2"/>
      <c r="VDB416" s="2"/>
      <c r="VDC416" s="2"/>
      <c r="VDD416" s="2"/>
      <c r="VDE416" s="2"/>
      <c r="VDF416" s="2"/>
      <c r="VDG416" s="2"/>
      <c r="VDH416" s="2"/>
      <c r="VDI416" s="2"/>
      <c r="VDJ416" s="2"/>
      <c r="VDK416" s="2"/>
      <c r="VDL416" s="2"/>
      <c r="VDM416" s="2"/>
      <c r="VDN416" s="2"/>
      <c r="VDO416" s="2"/>
      <c r="VDP416" s="2"/>
      <c r="VDQ416" s="2"/>
      <c r="VDR416" s="2"/>
      <c r="VDS416" s="2"/>
      <c r="VDT416" s="2"/>
      <c r="VDU416" s="2"/>
      <c r="VDV416" s="2"/>
      <c r="VDW416" s="2"/>
      <c r="VDX416" s="2"/>
      <c r="VDY416" s="2"/>
      <c r="VDZ416" s="2"/>
      <c r="VEA416" s="2"/>
      <c r="VEB416" s="2"/>
      <c r="VEC416" s="2"/>
      <c r="VED416" s="2"/>
      <c r="VEE416" s="2"/>
      <c r="VEF416" s="2"/>
      <c r="VEG416" s="2"/>
      <c r="VEH416" s="2"/>
      <c r="VEI416" s="2"/>
      <c r="VEJ416" s="2"/>
      <c r="VEK416" s="2"/>
      <c r="VEL416" s="2"/>
      <c r="VEM416" s="2"/>
      <c r="VEN416" s="2"/>
      <c r="VEO416" s="2"/>
      <c r="VEP416" s="2"/>
      <c r="VEQ416" s="2"/>
      <c r="VER416" s="2"/>
      <c r="VES416" s="2"/>
      <c r="VET416" s="2"/>
      <c r="VEU416" s="2"/>
      <c r="VEV416" s="2"/>
      <c r="VEW416" s="2"/>
      <c r="VEX416" s="2"/>
      <c r="VEY416" s="2"/>
      <c r="VEZ416" s="2"/>
      <c r="VFA416" s="2"/>
      <c r="VFB416" s="2"/>
      <c r="VFC416" s="2"/>
      <c r="VFD416" s="2"/>
      <c r="VFE416" s="2"/>
      <c r="VFF416" s="2"/>
      <c r="VFG416" s="2"/>
      <c r="VFH416" s="2"/>
      <c r="VFI416" s="2"/>
      <c r="VFJ416" s="2"/>
      <c r="VFK416" s="2"/>
      <c r="VFL416" s="2"/>
      <c r="VFM416" s="2"/>
      <c r="VFN416" s="2"/>
      <c r="VFO416" s="2"/>
      <c r="VFP416" s="2"/>
      <c r="VFQ416" s="2"/>
      <c r="VFR416" s="2"/>
      <c r="VFS416" s="2"/>
      <c r="VFT416" s="2"/>
      <c r="VFU416" s="2"/>
      <c r="VFV416" s="2"/>
      <c r="VFW416" s="2"/>
      <c r="VFX416" s="2"/>
      <c r="VFY416" s="2"/>
      <c r="VFZ416" s="2"/>
      <c r="VGA416" s="2"/>
      <c r="VGB416" s="2"/>
      <c r="VGC416" s="2"/>
      <c r="VGD416" s="2"/>
      <c r="VGE416" s="2"/>
      <c r="VGF416" s="2"/>
      <c r="VGG416" s="2"/>
      <c r="VGH416" s="2"/>
      <c r="VGI416" s="2"/>
      <c r="VGJ416" s="2"/>
      <c r="VGK416" s="2"/>
      <c r="VGL416" s="2"/>
      <c r="VGM416" s="2"/>
      <c r="VGN416" s="2"/>
      <c r="VGO416" s="2"/>
      <c r="VGP416" s="2"/>
      <c r="VGQ416" s="2"/>
      <c r="VGR416" s="2"/>
      <c r="VGS416" s="2"/>
      <c r="VGT416" s="2"/>
      <c r="VGU416" s="2"/>
      <c r="VGV416" s="2"/>
      <c r="VGW416" s="2"/>
      <c r="VGX416" s="2"/>
      <c r="VGY416" s="2"/>
      <c r="VGZ416" s="2"/>
      <c r="VHA416" s="2"/>
      <c r="VHB416" s="2"/>
      <c r="VHC416" s="2"/>
      <c r="VHD416" s="2"/>
      <c r="VHE416" s="2"/>
      <c r="VHF416" s="2"/>
      <c r="VHG416" s="2"/>
      <c r="VHH416" s="2"/>
      <c r="VHI416" s="2"/>
      <c r="VHJ416" s="2"/>
      <c r="VHK416" s="2"/>
      <c r="VHL416" s="2"/>
      <c r="VHM416" s="2"/>
      <c r="VHN416" s="2"/>
      <c r="VHO416" s="2"/>
      <c r="VHP416" s="2"/>
      <c r="VHQ416" s="2"/>
      <c r="VHR416" s="2"/>
      <c r="VHS416" s="2"/>
      <c r="VHT416" s="2"/>
      <c r="VHU416" s="2"/>
      <c r="VHV416" s="2"/>
      <c r="VHW416" s="2"/>
      <c r="VHX416" s="2"/>
      <c r="VHY416" s="2"/>
      <c r="VHZ416" s="2"/>
      <c r="VIA416" s="2"/>
      <c r="VIB416" s="2"/>
      <c r="VIC416" s="2"/>
      <c r="VID416" s="2"/>
      <c r="VIE416" s="2"/>
      <c r="VIF416" s="2"/>
      <c r="VIG416" s="2"/>
      <c r="VIH416" s="2"/>
      <c r="VII416" s="2"/>
      <c r="VIJ416" s="2"/>
      <c r="VIK416" s="2"/>
      <c r="VIL416" s="2"/>
      <c r="VIM416" s="2"/>
      <c r="VIN416" s="2"/>
      <c r="VIO416" s="2"/>
      <c r="VIP416" s="2"/>
      <c r="VIQ416" s="2"/>
      <c r="VIR416" s="2"/>
      <c r="VIS416" s="2"/>
      <c r="VIT416" s="2"/>
      <c r="VIU416" s="2"/>
      <c r="VIV416" s="2"/>
      <c r="VIW416" s="2"/>
      <c r="VIX416" s="2"/>
      <c r="VIY416" s="2"/>
      <c r="VIZ416" s="2"/>
      <c r="VJA416" s="2"/>
      <c r="VJB416" s="2"/>
      <c r="VJC416" s="2"/>
      <c r="VJD416" s="2"/>
      <c r="VJE416" s="2"/>
      <c r="VJF416" s="2"/>
      <c r="VJG416" s="2"/>
      <c r="VJH416" s="2"/>
      <c r="VJI416" s="2"/>
      <c r="VJJ416" s="2"/>
      <c r="VJK416" s="2"/>
      <c r="VJL416" s="2"/>
      <c r="VJM416" s="2"/>
      <c r="VJN416" s="2"/>
      <c r="VJO416" s="2"/>
      <c r="VJP416" s="2"/>
      <c r="VJQ416" s="2"/>
      <c r="VJR416" s="2"/>
      <c r="VJS416" s="2"/>
      <c r="VJT416" s="2"/>
      <c r="VJU416" s="2"/>
      <c r="VJV416" s="2"/>
      <c r="VJW416" s="2"/>
      <c r="VJX416" s="2"/>
      <c r="VJY416" s="2"/>
      <c r="VJZ416" s="2"/>
      <c r="VKA416" s="2"/>
      <c r="VKB416" s="2"/>
      <c r="VKC416" s="2"/>
      <c r="VKD416" s="2"/>
      <c r="VKE416" s="2"/>
      <c r="VKF416" s="2"/>
      <c r="VKG416" s="2"/>
      <c r="VKH416" s="2"/>
      <c r="VKI416" s="2"/>
      <c r="VKJ416" s="2"/>
      <c r="VKK416" s="2"/>
      <c r="VKL416" s="2"/>
      <c r="VKM416" s="2"/>
      <c r="VKN416" s="2"/>
      <c r="VKO416" s="2"/>
      <c r="VKP416" s="2"/>
      <c r="VKQ416" s="2"/>
      <c r="VKR416" s="2"/>
      <c r="VKS416" s="2"/>
      <c r="VKT416" s="2"/>
      <c r="VKU416" s="2"/>
      <c r="VKV416" s="2"/>
      <c r="VKW416" s="2"/>
      <c r="VKX416" s="2"/>
      <c r="VKY416" s="2"/>
      <c r="VKZ416" s="2"/>
      <c r="VLA416" s="2"/>
      <c r="VLB416" s="2"/>
      <c r="VLC416" s="2"/>
      <c r="VLD416" s="2"/>
      <c r="VLE416" s="2"/>
      <c r="VLF416" s="2"/>
      <c r="VLG416" s="2"/>
      <c r="VLH416" s="2"/>
      <c r="VLI416" s="2"/>
      <c r="VLJ416" s="2"/>
      <c r="VLK416" s="2"/>
      <c r="VLL416" s="2"/>
      <c r="VLM416" s="2"/>
      <c r="VLN416" s="2"/>
      <c r="VLO416" s="2"/>
      <c r="VLP416" s="2"/>
      <c r="VLQ416" s="2"/>
      <c r="VLR416" s="2"/>
      <c r="VLS416" s="2"/>
      <c r="VLT416" s="2"/>
      <c r="VLU416" s="2"/>
      <c r="VLV416" s="2"/>
      <c r="VLW416" s="2"/>
      <c r="VLX416" s="2"/>
      <c r="VLY416" s="2"/>
      <c r="VLZ416" s="2"/>
      <c r="VMA416" s="2"/>
      <c r="VMB416" s="2"/>
      <c r="VMC416" s="2"/>
      <c r="VMD416" s="2"/>
      <c r="VME416" s="2"/>
      <c r="VMF416" s="2"/>
      <c r="VMG416" s="2"/>
      <c r="VMH416" s="2"/>
      <c r="VMI416" s="2"/>
      <c r="VMJ416" s="2"/>
      <c r="VMK416" s="2"/>
      <c r="VML416" s="2"/>
      <c r="VMM416" s="2"/>
      <c r="VMN416" s="2"/>
      <c r="VMO416" s="2"/>
      <c r="VMP416" s="2"/>
      <c r="VMQ416" s="2"/>
      <c r="VMR416" s="2"/>
      <c r="VMS416" s="2"/>
      <c r="VMT416" s="2"/>
      <c r="VMU416" s="2"/>
      <c r="VMV416" s="2"/>
      <c r="VMW416" s="2"/>
      <c r="VMX416" s="2"/>
      <c r="VMY416" s="2"/>
      <c r="VMZ416" s="2"/>
      <c r="VNA416" s="2"/>
      <c r="VNB416" s="2"/>
      <c r="VNC416" s="2"/>
      <c r="VND416" s="2"/>
      <c r="VNE416" s="2"/>
      <c r="VNF416" s="2"/>
      <c r="VNG416" s="2"/>
      <c r="VNH416" s="2"/>
      <c r="VNI416" s="2"/>
      <c r="VNJ416" s="2"/>
      <c r="VNK416" s="2"/>
      <c r="VNL416" s="2"/>
      <c r="VNM416" s="2"/>
      <c r="VNN416" s="2"/>
      <c r="VNO416" s="2"/>
      <c r="VNP416" s="2"/>
      <c r="VNQ416" s="2"/>
      <c r="VNR416" s="2"/>
      <c r="VNS416" s="2"/>
      <c r="VNT416" s="2"/>
      <c r="VNU416" s="2"/>
      <c r="VNV416" s="2"/>
      <c r="VNW416" s="2"/>
      <c r="VNX416" s="2"/>
      <c r="VNY416" s="2"/>
      <c r="VNZ416" s="2"/>
      <c r="VOA416" s="2"/>
      <c r="VOB416" s="2"/>
      <c r="VOC416" s="2"/>
      <c r="VOD416" s="2"/>
      <c r="VOE416" s="2"/>
      <c r="VOF416" s="2"/>
      <c r="VOG416" s="2"/>
      <c r="VOH416" s="2"/>
      <c r="VOI416" s="2"/>
      <c r="VOJ416" s="2"/>
      <c r="VOK416" s="2"/>
      <c r="VOL416" s="2"/>
      <c r="VOM416" s="2"/>
      <c r="VON416" s="2"/>
      <c r="VOO416" s="2"/>
      <c r="VOP416" s="2"/>
      <c r="VOQ416" s="2"/>
      <c r="VOR416" s="2"/>
      <c r="VOS416" s="2"/>
      <c r="VOT416" s="2"/>
      <c r="VOU416" s="2"/>
      <c r="VOV416" s="2"/>
      <c r="VOW416" s="2"/>
      <c r="VOX416" s="2"/>
      <c r="VOY416" s="2"/>
      <c r="VOZ416" s="2"/>
      <c r="VPA416" s="2"/>
      <c r="VPB416" s="2"/>
      <c r="VPC416" s="2"/>
      <c r="VPD416" s="2"/>
      <c r="VPE416" s="2"/>
      <c r="VPF416" s="2"/>
      <c r="VPG416" s="2"/>
      <c r="VPH416" s="2"/>
      <c r="VPI416" s="2"/>
      <c r="VPJ416" s="2"/>
      <c r="VPK416" s="2"/>
      <c r="VPL416" s="2"/>
      <c r="VPM416" s="2"/>
      <c r="VPN416" s="2"/>
      <c r="VPO416" s="2"/>
      <c r="VPP416" s="2"/>
      <c r="VPQ416" s="2"/>
      <c r="VPR416" s="2"/>
      <c r="VPS416" s="2"/>
      <c r="VPT416" s="2"/>
      <c r="VPU416" s="2"/>
      <c r="VPV416" s="2"/>
      <c r="VPW416" s="2"/>
      <c r="VPX416" s="2"/>
      <c r="VPY416" s="2"/>
      <c r="VPZ416" s="2"/>
      <c r="VQA416" s="2"/>
      <c r="VQB416" s="2"/>
      <c r="VQC416" s="2"/>
      <c r="VQD416" s="2"/>
      <c r="VQE416" s="2"/>
      <c r="VQF416" s="2"/>
      <c r="VQG416" s="2"/>
      <c r="VQH416" s="2"/>
      <c r="VQI416" s="2"/>
      <c r="VQJ416" s="2"/>
      <c r="VQK416" s="2"/>
      <c r="VQL416" s="2"/>
      <c r="VQM416" s="2"/>
      <c r="VQN416" s="2"/>
      <c r="VQO416" s="2"/>
      <c r="VQP416" s="2"/>
      <c r="VQQ416" s="2"/>
      <c r="VQR416" s="2"/>
      <c r="VQS416" s="2"/>
      <c r="VQT416" s="2"/>
      <c r="VQU416" s="2"/>
      <c r="VQV416" s="2"/>
      <c r="VQW416" s="2"/>
      <c r="VQX416" s="2"/>
      <c r="VQY416" s="2"/>
      <c r="VQZ416" s="2"/>
      <c r="VRA416" s="2"/>
      <c r="VRB416" s="2"/>
      <c r="VRC416" s="2"/>
      <c r="VRD416" s="2"/>
      <c r="VRE416" s="2"/>
      <c r="VRF416" s="2"/>
      <c r="VRG416" s="2"/>
      <c r="VRH416" s="2"/>
      <c r="VRI416" s="2"/>
      <c r="VRJ416" s="2"/>
      <c r="VRK416" s="2"/>
      <c r="VRL416" s="2"/>
      <c r="VRM416" s="2"/>
      <c r="VRN416" s="2"/>
      <c r="VRO416" s="2"/>
      <c r="VRP416" s="2"/>
      <c r="VRQ416" s="2"/>
      <c r="VRR416" s="2"/>
      <c r="VRS416" s="2"/>
      <c r="VRT416" s="2"/>
      <c r="VRU416" s="2"/>
      <c r="VRV416" s="2"/>
      <c r="VRW416" s="2"/>
      <c r="VRX416" s="2"/>
      <c r="VRY416" s="2"/>
      <c r="VRZ416" s="2"/>
      <c r="VSA416" s="2"/>
      <c r="VSB416" s="2"/>
      <c r="VSC416" s="2"/>
      <c r="VSD416" s="2"/>
      <c r="VSE416" s="2"/>
      <c r="VSF416" s="2"/>
      <c r="VSG416" s="2"/>
      <c r="VSH416" s="2"/>
      <c r="VSI416" s="2"/>
      <c r="VSJ416" s="2"/>
      <c r="VSK416" s="2"/>
      <c r="VSL416" s="2"/>
      <c r="VSM416" s="2"/>
      <c r="VSN416" s="2"/>
      <c r="VSO416" s="2"/>
      <c r="VSP416" s="2"/>
      <c r="VSQ416" s="2"/>
      <c r="VSR416" s="2"/>
      <c r="VSS416" s="2"/>
      <c r="VST416" s="2"/>
      <c r="VSU416" s="2"/>
      <c r="VSV416" s="2"/>
      <c r="VSW416" s="2"/>
      <c r="VSX416" s="2"/>
      <c r="VSY416" s="2"/>
      <c r="VSZ416" s="2"/>
      <c r="VTA416" s="2"/>
      <c r="VTB416" s="2"/>
      <c r="VTC416" s="2"/>
      <c r="VTD416" s="2"/>
      <c r="VTE416" s="2"/>
      <c r="VTF416" s="2"/>
      <c r="VTG416" s="2"/>
      <c r="VTH416" s="2"/>
      <c r="VTI416" s="2"/>
      <c r="VTJ416" s="2"/>
      <c r="VTK416" s="2"/>
      <c r="VTL416" s="2"/>
      <c r="VTM416" s="2"/>
      <c r="VTN416" s="2"/>
      <c r="VTO416" s="2"/>
      <c r="VTP416" s="2"/>
      <c r="VTQ416" s="2"/>
      <c r="VTR416" s="2"/>
      <c r="VTS416" s="2"/>
      <c r="VTT416" s="2"/>
      <c r="VTU416" s="2"/>
      <c r="VTV416" s="2"/>
      <c r="VTW416" s="2"/>
      <c r="VTX416" s="2"/>
      <c r="VTY416" s="2"/>
      <c r="VTZ416" s="2"/>
      <c r="VUA416" s="2"/>
      <c r="VUB416" s="2"/>
      <c r="VUC416" s="2"/>
      <c r="VUD416" s="2"/>
      <c r="VUE416" s="2"/>
      <c r="VUF416" s="2"/>
      <c r="VUG416" s="2"/>
      <c r="VUH416" s="2"/>
      <c r="VUI416" s="2"/>
      <c r="VUJ416" s="2"/>
      <c r="VUK416" s="2"/>
      <c r="VUL416" s="2"/>
      <c r="VUM416" s="2"/>
      <c r="VUN416" s="2"/>
      <c r="VUO416" s="2"/>
      <c r="VUP416" s="2"/>
      <c r="VUQ416" s="2"/>
      <c r="VUR416" s="2"/>
      <c r="VUS416" s="2"/>
      <c r="VUT416" s="2"/>
      <c r="VUU416" s="2"/>
      <c r="VUV416" s="2"/>
      <c r="VUW416" s="2"/>
      <c r="VUX416" s="2"/>
      <c r="VUY416" s="2"/>
      <c r="VUZ416" s="2"/>
      <c r="VVA416" s="2"/>
      <c r="VVB416" s="2"/>
      <c r="VVC416" s="2"/>
      <c r="VVD416" s="2"/>
      <c r="VVE416" s="2"/>
      <c r="VVF416" s="2"/>
      <c r="VVG416" s="2"/>
      <c r="VVH416" s="2"/>
      <c r="VVI416" s="2"/>
      <c r="VVJ416" s="2"/>
      <c r="VVK416" s="2"/>
      <c r="VVL416" s="2"/>
      <c r="VVM416" s="2"/>
      <c r="VVN416" s="2"/>
      <c r="VVO416" s="2"/>
      <c r="VVP416" s="2"/>
      <c r="VVQ416" s="2"/>
      <c r="VVR416" s="2"/>
      <c r="VVS416" s="2"/>
      <c r="VVT416" s="2"/>
      <c r="VVU416" s="2"/>
      <c r="VVV416" s="2"/>
      <c r="VVW416" s="2"/>
      <c r="VVX416" s="2"/>
      <c r="VVY416" s="2"/>
      <c r="VVZ416" s="2"/>
      <c r="VWA416" s="2"/>
      <c r="VWB416" s="2"/>
      <c r="VWC416" s="2"/>
      <c r="VWD416" s="2"/>
      <c r="VWE416" s="2"/>
      <c r="VWF416" s="2"/>
      <c r="VWG416" s="2"/>
      <c r="VWH416" s="2"/>
      <c r="VWI416" s="2"/>
      <c r="VWJ416" s="2"/>
      <c r="VWK416" s="2"/>
      <c r="VWL416" s="2"/>
      <c r="VWM416" s="2"/>
      <c r="VWN416" s="2"/>
      <c r="VWO416" s="2"/>
      <c r="VWP416" s="2"/>
      <c r="VWQ416" s="2"/>
      <c r="VWR416" s="2"/>
      <c r="VWS416" s="2"/>
      <c r="VWT416" s="2"/>
      <c r="VWU416" s="2"/>
      <c r="VWV416" s="2"/>
      <c r="VWW416" s="2"/>
      <c r="VWX416" s="2"/>
      <c r="VWY416" s="2"/>
      <c r="VWZ416" s="2"/>
      <c r="VXA416" s="2"/>
      <c r="VXB416" s="2"/>
      <c r="VXC416" s="2"/>
      <c r="VXD416" s="2"/>
      <c r="VXE416" s="2"/>
      <c r="VXF416" s="2"/>
      <c r="VXG416" s="2"/>
      <c r="VXH416" s="2"/>
      <c r="VXI416" s="2"/>
      <c r="VXJ416" s="2"/>
      <c r="VXK416" s="2"/>
      <c r="VXL416" s="2"/>
      <c r="VXM416" s="2"/>
      <c r="VXN416" s="2"/>
      <c r="VXO416" s="2"/>
      <c r="VXP416" s="2"/>
      <c r="VXQ416" s="2"/>
      <c r="VXR416" s="2"/>
      <c r="VXS416" s="2"/>
      <c r="VXT416" s="2"/>
      <c r="VXU416" s="2"/>
      <c r="VXV416" s="2"/>
      <c r="VXW416" s="2"/>
      <c r="VXX416" s="2"/>
      <c r="VXY416" s="2"/>
      <c r="VXZ416" s="2"/>
      <c r="VYA416" s="2"/>
      <c r="VYB416" s="2"/>
      <c r="VYC416" s="2"/>
      <c r="VYD416" s="2"/>
      <c r="VYE416" s="2"/>
      <c r="VYF416" s="2"/>
      <c r="VYG416" s="2"/>
      <c r="VYH416" s="2"/>
      <c r="VYI416" s="2"/>
      <c r="VYJ416" s="2"/>
      <c r="VYK416" s="2"/>
      <c r="VYL416" s="2"/>
      <c r="VYM416" s="2"/>
      <c r="VYN416" s="2"/>
      <c r="VYO416" s="2"/>
      <c r="VYP416" s="2"/>
      <c r="VYQ416" s="2"/>
      <c r="VYR416" s="2"/>
      <c r="VYS416" s="2"/>
      <c r="VYT416" s="2"/>
      <c r="VYU416" s="2"/>
      <c r="VYV416" s="2"/>
      <c r="VYW416" s="2"/>
      <c r="VYX416" s="2"/>
      <c r="VYY416" s="2"/>
      <c r="VYZ416" s="2"/>
      <c r="VZA416" s="2"/>
      <c r="VZB416" s="2"/>
      <c r="VZC416" s="2"/>
      <c r="VZD416" s="2"/>
      <c r="VZE416" s="2"/>
      <c r="VZF416" s="2"/>
      <c r="VZG416" s="2"/>
      <c r="VZH416" s="2"/>
      <c r="VZI416" s="2"/>
      <c r="VZJ416" s="2"/>
      <c r="VZK416" s="2"/>
      <c r="VZL416" s="2"/>
      <c r="VZM416" s="2"/>
      <c r="VZN416" s="2"/>
      <c r="VZO416" s="2"/>
      <c r="VZP416" s="2"/>
      <c r="VZQ416" s="2"/>
      <c r="VZR416" s="2"/>
      <c r="VZS416" s="2"/>
      <c r="VZT416" s="2"/>
      <c r="VZU416" s="2"/>
      <c r="VZV416" s="2"/>
      <c r="VZW416" s="2"/>
      <c r="VZX416" s="2"/>
      <c r="VZY416" s="2"/>
      <c r="VZZ416" s="2"/>
      <c r="WAA416" s="2"/>
      <c r="WAB416" s="2"/>
      <c r="WAC416" s="2"/>
      <c r="WAD416" s="2"/>
      <c r="WAE416" s="2"/>
      <c r="WAF416" s="2"/>
      <c r="WAG416" s="2"/>
      <c r="WAH416" s="2"/>
      <c r="WAI416" s="2"/>
      <c r="WAJ416" s="2"/>
      <c r="WAK416" s="2"/>
      <c r="WAL416" s="2"/>
      <c r="WAM416" s="2"/>
      <c r="WAN416" s="2"/>
      <c r="WAO416" s="2"/>
      <c r="WAP416" s="2"/>
      <c r="WAQ416" s="2"/>
      <c r="WAR416" s="2"/>
      <c r="WAS416" s="2"/>
      <c r="WAT416" s="2"/>
      <c r="WAU416" s="2"/>
      <c r="WAV416" s="2"/>
      <c r="WAW416" s="2"/>
      <c r="WAX416" s="2"/>
      <c r="WAY416" s="2"/>
      <c r="WAZ416" s="2"/>
      <c r="WBA416" s="2"/>
      <c r="WBB416" s="2"/>
      <c r="WBC416" s="2"/>
      <c r="WBD416" s="2"/>
      <c r="WBE416" s="2"/>
      <c r="WBF416" s="2"/>
      <c r="WBG416" s="2"/>
      <c r="WBH416" s="2"/>
      <c r="WBI416" s="2"/>
      <c r="WBJ416" s="2"/>
      <c r="WBK416" s="2"/>
      <c r="WBL416" s="2"/>
      <c r="WBM416" s="2"/>
      <c r="WBN416" s="2"/>
      <c r="WBO416" s="2"/>
      <c r="WBP416" s="2"/>
      <c r="WBQ416" s="2"/>
      <c r="WBR416" s="2"/>
      <c r="WBS416" s="2"/>
      <c r="WBT416" s="2"/>
      <c r="WBU416" s="2"/>
      <c r="WBV416" s="2"/>
      <c r="WBW416" s="2"/>
      <c r="WBX416" s="2"/>
      <c r="WBY416" s="2"/>
      <c r="WBZ416" s="2"/>
      <c r="WCA416" s="2"/>
      <c r="WCB416" s="2"/>
      <c r="WCC416" s="2"/>
      <c r="WCD416" s="2"/>
      <c r="WCE416" s="2"/>
      <c r="WCF416" s="2"/>
      <c r="WCG416" s="2"/>
      <c r="WCH416" s="2"/>
      <c r="WCI416" s="2"/>
      <c r="WCJ416" s="2"/>
      <c r="WCK416" s="2"/>
      <c r="WCL416" s="2"/>
      <c r="WCM416" s="2"/>
      <c r="WCN416" s="2"/>
      <c r="WCO416" s="2"/>
      <c r="WCP416" s="2"/>
      <c r="WCQ416" s="2"/>
      <c r="WCR416" s="2"/>
      <c r="WCS416" s="2"/>
      <c r="WCT416" s="2"/>
      <c r="WCU416" s="2"/>
      <c r="WCV416" s="2"/>
      <c r="WCW416" s="2"/>
      <c r="WCX416" s="2"/>
      <c r="WCY416" s="2"/>
      <c r="WCZ416" s="2"/>
      <c r="WDA416" s="2"/>
      <c r="WDB416" s="2"/>
      <c r="WDC416" s="2"/>
      <c r="WDD416" s="2"/>
      <c r="WDE416" s="2"/>
      <c r="WDF416" s="2"/>
      <c r="WDG416" s="2"/>
      <c r="WDH416" s="2"/>
      <c r="WDI416" s="2"/>
      <c r="WDJ416" s="2"/>
      <c r="WDK416" s="2"/>
      <c r="WDL416" s="2"/>
      <c r="WDM416" s="2"/>
      <c r="WDN416" s="2"/>
      <c r="WDO416" s="2"/>
      <c r="WDP416" s="2"/>
      <c r="WDQ416" s="2"/>
      <c r="WDR416" s="2"/>
      <c r="WDS416" s="2"/>
      <c r="WDT416" s="2"/>
      <c r="WDU416" s="2"/>
      <c r="WDV416" s="2"/>
      <c r="WDW416" s="2"/>
      <c r="WDX416" s="2"/>
      <c r="WDY416" s="2"/>
      <c r="WDZ416" s="2"/>
      <c r="WEA416" s="2"/>
      <c r="WEB416" s="2"/>
      <c r="WEC416" s="2"/>
      <c r="WED416" s="2"/>
      <c r="WEE416" s="2"/>
      <c r="WEF416" s="2"/>
      <c r="WEG416" s="2"/>
      <c r="WEH416" s="2"/>
      <c r="WEI416" s="2"/>
      <c r="WEJ416" s="2"/>
      <c r="WEK416" s="2"/>
      <c r="WEL416" s="2"/>
      <c r="WEM416" s="2"/>
      <c r="WEN416" s="2"/>
      <c r="WEO416" s="2"/>
      <c r="WEP416" s="2"/>
      <c r="WEQ416" s="2"/>
      <c r="WER416" s="2"/>
      <c r="WES416" s="2"/>
      <c r="WET416" s="2"/>
      <c r="WEU416" s="2"/>
      <c r="WEV416" s="2"/>
      <c r="WEW416" s="2"/>
      <c r="WEX416" s="2"/>
      <c r="WEY416" s="2"/>
      <c r="WEZ416" s="2"/>
      <c r="WFA416" s="2"/>
      <c r="WFB416" s="2"/>
      <c r="WFC416" s="2"/>
      <c r="WFD416" s="2"/>
      <c r="WFE416" s="2"/>
      <c r="WFF416" s="2"/>
      <c r="WFG416" s="2"/>
      <c r="WFH416" s="2"/>
      <c r="WFI416" s="2"/>
      <c r="WFJ416" s="2"/>
      <c r="WFK416" s="2"/>
      <c r="WFL416" s="2"/>
      <c r="WFM416" s="2"/>
      <c r="WFN416" s="2"/>
      <c r="WFO416" s="2"/>
      <c r="WFP416" s="2"/>
      <c r="WFQ416" s="2"/>
      <c r="WFR416" s="2"/>
      <c r="WFS416" s="2"/>
      <c r="WFT416" s="2"/>
      <c r="WFU416" s="2"/>
      <c r="WFV416" s="2"/>
      <c r="WFW416" s="2"/>
      <c r="WFX416" s="2"/>
      <c r="WFY416" s="2"/>
      <c r="WFZ416" s="2"/>
      <c r="WGA416" s="2"/>
      <c r="WGB416" s="2"/>
      <c r="WGC416" s="2"/>
      <c r="WGD416" s="2"/>
      <c r="WGE416" s="2"/>
      <c r="WGF416" s="2"/>
      <c r="WGG416" s="2"/>
      <c r="WGH416" s="2"/>
      <c r="WGI416" s="2"/>
      <c r="WGJ416" s="2"/>
      <c r="WGK416" s="2"/>
      <c r="WGL416" s="2"/>
      <c r="WGM416" s="2"/>
      <c r="WGN416" s="2"/>
      <c r="WGO416" s="2"/>
      <c r="WGP416" s="2"/>
      <c r="WGQ416" s="2"/>
      <c r="WGR416" s="2"/>
      <c r="WGS416" s="2"/>
      <c r="WGT416" s="2"/>
      <c r="WGU416" s="2"/>
      <c r="WGV416" s="2"/>
      <c r="WGW416" s="2"/>
      <c r="WGX416" s="2"/>
      <c r="WGY416" s="2"/>
      <c r="WGZ416" s="2"/>
      <c r="WHA416" s="2"/>
      <c r="WHB416" s="2"/>
      <c r="WHC416" s="2"/>
      <c r="WHD416" s="2"/>
      <c r="WHE416" s="2"/>
      <c r="WHF416" s="2"/>
      <c r="WHG416" s="2"/>
      <c r="WHH416" s="2"/>
      <c r="WHI416" s="2"/>
      <c r="WHJ416" s="2"/>
      <c r="WHK416" s="2"/>
      <c r="WHL416" s="2"/>
      <c r="WHM416" s="2"/>
      <c r="WHN416" s="2"/>
      <c r="WHO416" s="2"/>
      <c r="WHP416" s="2"/>
      <c r="WHQ416" s="2"/>
      <c r="WHR416" s="2"/>
      <c r="WHS416" s="2"/>
      <c r="WHT416" s="2"/>
      <c r="WHU416" s="2"/>
      <c r="WHV416" s="2"/>
      <c r="WHW416" s="2"/>
      <c r="WHX416" s="2"/>
      <c r="WHY416" s="2"/>
      <c r="WHZ416" s="2"/>
      <c r="WIA416" s="2"/>
      <c r="WIB416" s="2"/>
      <c r="WIC416" s="2"/>
      <c r="WID416" s="2"/>
      <c r="WIE416" s="2"/>
      <c r="WIF416" s="2"/>
      <c r="WIG416" s="2"/>
      <c r="WIH416" s="2"/>
      <c r="WII416" s="2"/>
      <c r="WIJ416" s="2"/>
      <c r="WIK416" s="2"/>
      <c r="WIL416" s="2"/>
      <c r="WIM416" s="2"/>
      <c r="WIN416" s="2"/>
      <c r="WIO416" s="2"/>
      <c r="WIP416" s="2"/>
      <c r="WIQ416" s="2"/>
      <c r="WIR416" s="2"/>
      <c r="WIS416" s="2"/>
      <c r="WIT416" s="2"/>
      <c r="WIU416" s="2"/>
      <c r="WIV416" s="2"/>
      <c r="WIW416" s="2"/>
      <c r="WIX416" s="2"/>
      <c r="WIY416" s="2"/>
      <c r="WIZ416" s="2"/>
      <c r="WJA416" s="2"/>
      <c r="WJB416" s="2"/>
      <c r="WJC416" s="2"/>
      <c r="WJD416" s="2"/>
      <c r="WJE416" s="2"/>
      <c r="WJF416" s="2"/>
      <c r="WJG416" s="2"/>
      <c r="WJH416" s="2"/>
      <c r="WJI416" s="2"/>
      <c r="WJJ416" s="2"/>
      <c r="WJK416" s="2"/>
      <c r="WJL416" s="2"/>
      <c r="WJM416" s="2"/>
      <c r="WJN416" s="2"/>
      <c r="WJO416" s="2"/>
      <c r="WJP416" s="2"/>
      <c r="WJQ416" s="2"/>
      <c r="WJR416" s="2"/>
      <c r="WJS416" s="2"/>
      <c r="WJT416" s="2"/>
      <c r="WJU416" s="2"/>
      <c r="WJV416" s="2"/>
      <c r="WJW416" s="2"/>
      <c r="WJX416" s="2"/>
      <c r="WJY416" s="2"/>
      <c r="WJZ416" s="2"/>
      <c r="WKA416" s="2"/>
      <c r="WKB416" s="2"/>
      <c r="WKC416" s="2"/>
      <c r="WKD416" s="2"/>
      <c r="WKE416" s="2"/>
      <c r="WKF416" s="2"/>
      <c r="WKG416" s="2"/>
      <c r="WKH416" s="2"/>
      <c r="WKI416" s="2"/>
      <c r="WKJ416" s="2"/>
      <c r="WKK416" s="2"/>
      <c r="WKL416" s="2"/>
      <c r="WKM416" s="2"/>
      <c r="WKN416" s="2"/>
      <c r="WKO416" s="2"/>
      <c r="WKP416" s="2"/>
      <c r="WKQ416" s="2"/>
      <c r="WKR416" s="2"/>
      <c r="WKS416" s="2"/>
      <c r="WKT416" s="2"/>
      <c r="WKU416" s="2"/>
      <c r="WKV416" s="2"/>
      <c r="WKW416" s="2"/>
      <c r="WKX416" s="2"/>
      <c r="WKY416" s="2"/>
      <c r="WKZ416" s="2"/>
      <c r="WLA416" s="2"/>
      <c r="WLB416" s="2"/>
      <c r="WLC416" s="2"/>
      <c r="WLD416" s="2"/>
      <c r="WLE416" s="2"/>
      <c r="WLF416" s="2"/>
      <c r="WLG416" s="2"/>
      <c r="WLH416" s="2"/>
      <c r="WLI416" s="2"/>
      <c r="WLJ416" s="2"/>
      <c r="WLK416" s="2"/>
      <c r="WLL416" s="2"/>
      <c r="WLM416" s="2"/>
      <c r="WLN416" s="2"/>
      <c r="WLO416" s="2"/>
      <c r="WLP416" s="2"/>
      <c r="WLQ416" s="2"/>
      <c r="WLR416" s="2"/>
      <c r="WLS416" s="2"/>
      <c r="WLT416" s="2"/>
      <c r="WLU416" s="2"/>
      <c r="WLV416" s="2"/>
      <c r="WLW416" s="2"/>
      <c r="WLX416" s="2"/>
      <c r="WLY416" s="2"/>
      <c r="WLZ416" s="2"/>
      <c r="WMA416" s="2"/>
      <c r="WMB416" s="2"/>
      <c r="WMC416" s="2"/>
      <c r="WMD416" s="2"/>
      <c r="WME416" s="2"/>
      <c r="WMF416" s="2"/>
      <c r="WMG416" s="2"/>
      <c r="WMH416" s="2"/>
      <c r="WMI416" s="2"/>
      <c r="WMJ416" s="2"/>
      <c r="WMK416" s="2"/>
      <c r="WML416" s="2"/>
      <c r="WMM416" s="2"/>
      <c r="WMN416" s="2"/>
      <c r="WMO416" s="2"/>
      <c r="WMP416" s="2"/>
      <c r="WMQ416" s="2"/>
      <c r="WMR416" s="2"/>
      <c r="WMS416" s="2"/>
      <c r="WMT416" s="2"/>
      <c r="WMU416" s="2"/>
      <c r="WMV416" s="2"/>
      <c r="WMW416" s="2"/>
      <c r="WMX416" s="2"/>
      <c r="WMY416" s="2"/>
      <c r="WMZ416" s="2"/>
      <c r="WNA416" s="2"/>
      <c r="WNB416" s="2"/>
      <c r="WNC416" s="2"/>
      <c r="WND416" s="2"/>
      <c r="WNE416" s="2"/>
      <c r="WNF416" s="2"/>
      <c r="WNG416" s="2"/>
      <c r="WNH416" s="2"/>
      <c r="WNI416" s="2"/>
      <c r="WNJ416" s="2"/>
      <c r="WNK416" s="2"/>
      <c r="WNL416" s="2"/>
      <c r="WNM416" s="2"/>
      <c r="WNN416" s="2"/>
      <c r="WNO416" s="2"/>
      <c r="WNP416" s="2"/>
      <c r="WNQ416" s="2"/>
      <c r="WNR416" s="2"/>
      <c r="WNS416" s="2"/>
      <c r="WNT416" s="2"/>
      <c r="WNU416" s="2"/>
      <c r="WNV416" s="2"/>
      <c r="WNW416" s="2"/>
      <c r="WNX416" s="2"/>
      <c r="WNY416" s="2"/>
      <c r="WNZ416" s="2"/>
      <c r="WOA416" s="2"/>
      <c r="WOB416" s="2"/>
      <c r="WOC416" s="2"/>
      <c r="WOD416" s="2"/>
      <c r="WOE416" s="2"/>
      <c r="WOF416" s="2"/>
      <c r="WOG416" s="2"/>
      <c r="WOH416" s="2"/>
      <c r="WOI416" s="2"/>
      <c r="WOJ416" s="2"/>
      <c r="WOK416" s="2"/>
      <c r="WOL416" s="2"/>
      <c r="WOM416" s="2"/>
      <c r="WON416" s="2"/>
      <c r="WOO416" s="2"/>
      <c r="WOP416" s="2"/>
      <c r="WOQ416" s="2"/>
      <c r="WOR416" s="2"/>
      <c r="WOS416" s="2"/>
      <c r="WOT416" s="2"/>
      <c r="WOU416" s="2"/>
      <c r="WOV416" s="2"/>
      <c r="WOW416" s="2"/>
      <c r="WOX416" s="2"/>
      <c r="WOY416" s="2"/>
      <c r="WOZ416" s="2"/>
      <c r="WPA416" s="2"/>
      <c r="WPB416" s="2"/>
      <c r="WPC416" s="2"/>
      <c r="WPD416" s="2"/>
      <c r="WPE416" s="2"/>
      <c r="WPF416" s="2"/>
      <c r="WPG416" s="2"/>
      <c r="WPH416" s="2"/>
      <c r="WPI416" s="2"/>
      <c r="WPJ416" s="2"/>
      <c r="WPK416" s="2"/>
      <c r="WPL416" s="2"/>
      <c r="WPM416" s="2"/>
      <c r="WPN416" s="2"/>
      <c r="WPO416" s="2"/>
      <c r="WPP416" s="2"/>
      <c r="WPQ416" s="2"/>
      <c r="WPR416" s="2"/>
      <c r="WPS416" s="2"/>
      <c r="WPT416" s="2"/>
      <c r="WPU416" s="2"/>
      <c r="WPV416" s="2"/>
      <c r="WPW416" s="2"/>
      <c r="WPX416" s="2"/>
      <c r="WPY416" s="2"/>
      <c r="WPZ416" s="2"/>
      <c r="WQA416" s="2"/>
      <c r="WQB416" s="2"/>
      <c r="WQC416" s="2"/>
      <c r="WQD416" s="2"/>
      <c r="WQE416" s="2"/>
      <c r="WQF416" s="2"/>
      <c r="WQG416" s="2"/>
      <c r="WQH416" s="2"/>
      <c r="WQI416" s="2"/>
      <c r="WQJ416" s="2"/>
      <c r="WQK416" s="2"/>
      <c r="WQL416" s="2"/>
      <c r="WQM416" s="2"/>
      <c r="WQN416" s="2"/>
      <c r="WQO416" s="2"/>
      <c r="WQP416" s="2"/>
      <c r="WQQ416" s="2"/>
      <c r="WQR416" s="2"/>
      <c r="WQS416" s="2"/>
      <c r="WQT416" s="2"/>
      <c r="WQU416" s="2"/>
      <c r="WQV416" s="2"/>
      <c r="WQW416" s="2"/>
      <c r="WQX416" s="2"/>
      <c r="WQY416" s="2"/>
      <c r="WQZ416" s="2"/>
      <c r="WRA416" s="2"/>
      <c r="WRB416" s="2"/>
      <c r="WRC416" s="2"/>
      <c r="WRD416" s="2"/>
      <c r="WRE416" s="2"/>
      <c r="WRF416" s="2"/>
      <c r="WRG416" s="2"/>
      <c r="WRH416" s="2"/>
      <c r="WRI416" s="2"/>
      <c r="WRJ416" s="2"/>
      <c r="WRK416" s="2"/>
      <c r="WRL416" s="2"/>
      <c r="WRM416" s="2"/>
      <c r="WRN416" s="2"/>
      <c r="WRO416" s="2"/>
      <c r="WRP416" s="2"/>
      <c r="WRQ416" s="2"/>
      <c r="WRR416" s="2"/>
      <c r="WRS416" s="2"/>
      <c r="WRT416" s="2"/>
      <c r="WRU416" s="2"/>
      <c r="WRV416" s="2"/>
      <c r="WRW416" s="2"/>
      <c r="WRX416" s="2"/>
      <c r="WRY416" s="2"/>
      <c r="WRZ416" s="2"/>
      <c r="WSA416" s="2"/>
      <c r="WSB416" s="2"/>
      <c r="WSC416" s="2"/>
      <c r="WSD416" s="2"/>
      <c r="WSE416" s="2"/>
      <c r="WSF416" s="2"/>
      <c r="WSG416" s="2"/>
      <c r="WSH416" s="2"/>
      <c r="WSI416" s="2"/>
      <c r="WSJ416" s="2"/>
      <c r="WSK416" s="2"/>
      <c r="WSL416" s="2"/>
      <c r="WSM416" s="2"/>
      <c r="WSN416" s="2"/>
      <c r="WSO416" s="2"/>
      <c r="WSP416" s="2"/>
      <c r="WSQ416" s="2"/>
      <c r="WSR416" s="2"/>
      <c r="WSS416" s="2"/>
      <c r="WST416" s="2"/>
      <c r="WSU416" s="2"/>
      <c r="WSV416" s="2"/>
      <c r="WSW416" s="2"/>
      <c r="WSX416" s="2"/>
      <c r="WSY416" s="2"/>
      <c r="WSZ416" s="2"/>
      <c r="WTA416" s="2"/>
      <c r="WTB416" s="2"/>
      <c r="WTC416" s="2"/>
      <c r="WTD416" s="2"/>
      <c r="WTE416" s="2"/>
      <c r="WTF416" s="2"/>
      <c r="WTG416" s="2"/>
      <c r="WTH416" s="2"/>
      <c r="WTI416" s="2"/>
      <c r="WTJ416" s="2"/>
      <c r="WTK416" s="2"/>
      <c r="WTL416" s="2"/>
      <c r="WTM416" s="2"/>
      <c r="WTN416" s="2"/>
      <c r="WTO416" s="2"/>
      <c r="WTP416" s="2"/>
      <c r="WTQ416" s="2"/>
      <c r="WTR416" s="2"/>
      <c r="WTS416" s="2"/>
      <c r="WTT416" s="2"/>
      <c r="WTU416" s="2"/>
      <c r="WTV416" s="2"/>
      <c r="WTW416" s="2"/>
      <c r="WTX416" s="2"/>
      <c r="WTY416" s="2"/>
      <c r="WTZ416" s="2"/>
      <c r="WUA416" s="2"/>
      <c r="WUB416" s="2"/>
      <c r="WUC416" s="2"/>
      <c r="WUD416" s="2"/>
      <c r="WUE416" s="2"/>
      <c r="WUF416" s="2"/>
      <c r="WUG416" s="2"/>
      <c r="WUH416" s="2"/>
      <c r="WUI416" s="2"/>
      <c r="WUJ416" s="2"/>
      <c r="WUK416" s="2"/>
      <c r="WUL416" s="2"/>
      <c r="WUM416" s="2"/>
      <c r="WUN416" s="2"/>
      <c r="WUO416" s="2"/>
      <c r="WUP416" s="2"/>
      <c r="WUQ416" s="2"/>
      <c r="WUR416" s="2"/>
      <c r="WUS416" s="2"/>
      <c r="WUT416" s="2"/>
      <c r="WUU416" s="2"/>
      <c r="WUV416" s="2"/>
      <c r="WUW416" s="2"/>
      <c r="WUX416" s="2"/>
      <c r="WUY416" s="2"/>
      <c r="WUZ416" s="2"/>
      <c r="WVA416" s="2"/>
      <c r="WVB416" s="2"/>
      <c r="WVC416" s="2"/>
      <c r="WVD416" s="2"/>
      <c r="WVE416" s="2"/>
      <c r="WVF416" s="2"/>
      <c r="WVG416" s="2"/>
      <c r="WVH416" s="2"/>
      <c r="WVI416" s="2"/>
      <c r="WVJ416" s="2"/>
      <c r="WVK416" s="2"/>
      <c r="WVL416" s="2"/>
      <c r="WVM416" s="2"/>
      <c r="WVN416" s="2"/>
      <c r="WVO416" s="2"/>
      <c r="WVP416" s="2"/>
      <c r="WVQ416" s="2"/>
      <c r="WVR416" s="2"/>
      <c r="WVS416" s="2"/>
      <c r="WVT416" s="2"/>
      <c r="WVU416" s="2"/>
      <c r="WVV416" s="2"/>
      <c r="WVW416" s="2"/>
      <c r="WVX416" s="2"/>
      <c r="WVY416" s="2"/>
      <c r="WVZ416" s="2"/>
      <c r="WWA416" s="2"/>
      <c r="WWB416" s="2"/>
      <c r="WWC416" s="2"/>
      <c r="WWD416" s="2"/>
      <c r="WWE416" s="2"/>
      <c r="WWF416" s="2"/>
      <c r="WWG416" s="2"/>
      <c r="WWH416" s="2"/>
      <c r="WWI416" s="2"/>
      <c r="WWJ416" s="2"/>
      <c r="WWK416" s="2"/>
      <c r="WWL416" s="2"/>
      <c r="WWM416" s="2"/>
      <c r="WWN416" s="2"/>
      <c r="WWO416" s="2"/>
      <c r="WWP416" s="2"/>
      <c r="WWQ416" s="2"/>
      <c r="WWR416" s="2"/>
      <c r="WWS416" s="2"/>
      <c r="WWT416" s="2"/>
      <c r="WWU416" s="2"/>
      <c r="WWV416" s="2"/>
      <c r="WWW416" s="2"/>
      <c r="WWX416" s="2"/>
      <c r="WWY416" s="2"/>
      <c r="WWZ416" s="2"/>
      <c r="WXA416" s="2"/>
      <c r="WXB416" s="2"/>
      <c r="WXC416" s="2"/>
      <c r="WXD416" s="2"/>
      <c r="WXE416" s="2"/>
      <c r="WXF416" s="2"/>
      <c r="WXG416" s="2"/>
      <c r="WXH416" s="2"/>
      <c r="WXI416" s="2"/>
      <c r="WXJ416" s="2"/>
      <c r="WXK416" s="2"/>
      <c r="WXL416" s="2"/>
      <c r="WXM416" s="2"/>
      <c r="WXN416" s="2"/>
      <c r="WXO416" s="2"/>
      <c r="WXP416" s="2"/>
      <c r="WXQ416" s="2"/>
      <c r="WXR416" s="2"/>
      <c r="WXS416" s="2"/>
      <c r="WXT416" s="2"/>
      <c r="WXU416" s="2"/>
      <c r="WXV416" s="2"/>
      <c r="WXW416" s="2"/>
      <c r="WXX416" s="2"/>
      <c r="WXY416" s="2"/>
      <c r="WXZ416" s="2"/>
      <c r="WYA416" s="2"/>
      <c r="WYB416" s="2"/>
      <c r="WYC416" s="2"/>
      <c r="WYD416" s="2"/>
      <c r="WYE416" s="2"/>
      <c r="WYF416" s="2"/>
      <c r="WYG416" s="2"/>
      <c r="WYH416" s="2"/>
      <c r="WYI416" s="2"/>
      <c r="WYJ416" s="2"/>
      <c r="WYK416" s="2"/>
      <c r="WYL416" s="2"/>
      <c r="WYM416" s="2"/>
      <c r="WYN416" s="2"/>
      <c r="WYO416" s="2"/>
      <c r="WYP416" s="2"/>
      <c r="WYQ416" s="2"/>
      <c r="WYR416" s="2"/>
      <c r="WYS416" s="2"/>
      <c r="WYT416" s="2"/>
      <c r="WYU416" s="2"/>
      <c r="WYV416" s="2"/>
      <c r="WYW416" s="2"/>
      <c r="WYX416" s="2"/>
      <c r="WYY416" s="2"/>
      <c r="WYZ416" s="2"/>
      <c r="WZA416" s="2"/>
      <c r="WZB416" s="2"/>
      <c r="WZC416" s="2"/>
      <c r="WZD416" s="2"/>
      <c r="WZE416" s="2"/>
      <c r="WZF416" s="2"/>
      <c r="WZG416" s="2"/>
      <c r="WZH416" s="2"/>
      <c r="WZI416" s="2"/>
      <c r="WZJ416" s="2"/>
      <c r="WZK416" s="2"/>
      <c r="WZL416" s="2"/>
      <c r="WZM416" s="2"/>
      <c r="WZN416" s="2"/>
      <c r="WZO416" s="2"/>
      <c r="WZP416" s="2"/>
      <c r="WZQ416" s="2"/>
      <c r="WZR416" s="2"/>
      <c r="WZS416" s="2"/>
      <c r="WZT416" s="2"/>
      <c r="WZU416" s="2"/>
      <c r="WZV416" s="2"/>
      <c r="WZW416" s="2"/>
      <c r="WZX416" s="2"/>
      <c r="WZY416" s="2"/>
      <c r="WZZ416" s="2"/>
      <c r="XAA416" s="2"/>
      <c r="XAB416" s="2"/>
      <c r="XAC416" s="2"/>
      <c r="XAD416" s="2"/>
      <c r="XAE416" s="2"/>
      <c r="XAF416" s="2"/>
      <c r="XAG416" s="2"/>
      <c r="XAH416" s="2"/>
      <c r="XAI416" s="2"/>
      <c r="XAJ416" s="2"/>
      <c r="XAK416" s="2"/>
      <c r="XAL416" s="2"/>
      <c r="XAM416" s="2"/>
      <c r="XAN416" s="2"/>
      <c r="XAO416" s="2"/>
      <c r="XAP416" s="2"/>
      <c r="XAQ416" s="2"/>
      <c r="XAR416" s="2"/>
      <c r="XAS416" s="2"/>
      <c r="XAT416" s="2"/>
      <c r="XAU416" s="2"/>
      <c r="XAV416" s="2"/>
      <c r="XAW416" s="2"/>
      <c r="XAX416" s="2"/>
      <c r="XAY416" s="2"/>
      <c r="XAZ416" s="2"/>
      <c r="XBA416" s="2"/>
      <c r="XBB416" s="2"/>
      <c r="XBC416" s="2"/>
      <c r="XBD416" s="2"/>
      <c r="XBE416" s="2"/>
      <c r="XBF416" s="2"/>
      <c r="XBG416" s="2"/>
      <c r="XBH416" s="2"/>
      <c r="XBI416" s="2"/>
      <c r="XBJ416" s="2"/>
      <c r="XBK416" s="2"/>
      <c r="XBL416" s="2"/>
      <c r="XBM416" s="2"/>
      <c r="XBN416" s="2"/>
      <c r="XBO416" s="2"/>
      <c r="XBP416" s="2"/>
      <c r="XBQ416" s="2"/>
      <c r="XBR416" s="2"/>
      <c r="XBS416" s="2"/>
      <c r="XBT416" s="2"/>
      <c r="XBU416" s="2"/>
      <c r="XBV416" s="2"/>
      <c r="XBW416" s="2"/>
      <c r="XBX416" s="2"/>
      <c r="XBY416" s="2"/>
      <c r="XBZ416" s="2"/>
      <c r="XCA416" s="2"/>
      <c r="XCB416" s="2"/>
      <c r="XCC416" s="2"/>
      <c r="XCD416" s="2"/>
      <c r="XCE416" s="2"/>
      <c r="XCF416" s="2"/>
      <c r="XCG416" s="2"/>
      <c r="XCH416" s="2"/>
      <c r="XCI416" s="2"/>
      <c r="XCJ416" s="2"/>
      <c r="XCK416" s="2"/>
      <c r="XCL416" s="2"/>
      <c r="XCM416" s="2"/>
      <c r="XCN416" s="2"/>
      <c r="XCO416" s="2"/>
      <c r="XCP416" s="2"/>
      <c r="XCQ416" s="2"/>
      <c r="XCR416" s="2"/>
      <c r="XCS416" s="2"/>
      <c r="XCT416" s="2"/>
      <c r="XCU416" s="2"/>
      <c r="XCV416" s="2"/>
      <c r="XCW416" s="2"/>
      <c r="XCX416" s="2"/>
      <c r="XCY416" s="2"/>
      <c r="XCZ416" s="2"/>
      <c r="XDA416" s="2"/>
      <c r="XDB416" s="2"/>
      <c r="XDC416" s="2"/>
      <c r="XDD416" s="2"/>
      <c r="XDE416" s="2"/>
      <c r="XDF416" s="2"/>
      <c r="XDG416" s="2"/>
      <c r="XDH416" s="2"/>
      <c r="XDI416" s="2"/>
      <c r="XDJ416" s="2"/>
      <c r="XDK416" s="2"/>
      <c r="XDL416" s="2"/>
      <c r="XDM416" s="2"/>
      <c r="XDN416" s="2"/>
      <c r="XDO416" s="2"/>
      <c r="XDP416" s="2"/>
      <c r="XDQ416" s="2"/>
      <c r="XDR416" s="2"/>
      <c r="XDS416" s="2"/>
      <c r="XDT416" s="2"/>
      <c r="XDU416" s="2"/>
      <c r="XDV416" s="2"/>
      <c r="XDW416" s="2"/>
      <c r="XDX416" s="2"/>
      <c r="XDY416" s="2"/>
      <c r="XDZ416" s="2"/>
      <c r="XEA416" s="2"/>
      <c r="XEB416" s="2"/>
      <c r="XEC416" s="2"/>
      <c r="XED416" s="2"/>
      <c r="XEE416" s="2"/>
      <c r="XEF416" s="2"/>
      <c r="XEG416" s="2"/>
      <c r="XEH416" s="2"/>
      <c r="XEI416" s="2"/>
      <c r="XEJ416" s="2"/>
      <c r="XEK416" s="2"/>
      <c r="XEL416" s="2"/>
      <c r="XEM416" s="2"/>
      <c r="XEN416" s="2"/>
      <c r="XEO416" s="2"/>
      <c r="XEP416" s="2"/>
      <c r="XEQ416" s="2"/>
      <c r="XER416" s="2"/>
      <c r="XES416" s="2"/>
      <c r="XET416" s="2"/>
      <c r="XEU416" s="2"/>
      <c r="XEV416" s="2"/>
      <c r="XEW416" s="2"/>
      <c r="XEX416" s="2"/>
      <c r="XEY416" s="2"/>
      <c r="XEZ416" s="2"/>
      <c r="XFA416" s="2"/>
      <c r="XFB416" s="2"/>
      <c r="XFC416" s="2"/>
      <c r="XFD416" s="2"/>
    </row>
    <row r="417" s="1" customFormat="1" spans="1:8">
      <c r="A417" s="6">
        <v>415</v>
      </c>
      <c r="B417" s="6" t="s">
        <v>749</v>
      </c>
      <c r="C417" s="8"/>
      <c r="D417" s="11" t="s">
        <v>750</v>
      </c>
      <c r="E417" s="6" t="s">
        <v>751</v>
      </c>
      <c r="F417" s="6" t="s">
        <v>752</v>
      </c>
      <c r="G417" s="10" t="s">
        <v>753</v>
      </c>
      <c r="H417" s="6"/>
    </row>
    <row r="418" s="1" customFormat="1" spans="1:8">
      <c r="A418" s="6">
        <v>416</v>
      </c>
      <c r="B418" s="6" t="s">
        <v>754</v>
      </c>
      <c r="C418" s="8"/>
      <c r="D418" s="11" t="s">
        <v>755</v>
      </c>
      <c r="E418" s="6" t="s">
        <v>751</v>
      </c>
      <c r="F418" s="6" t="s">
        <v>756</v>
      </c>
      <c r="G418" s="10" t="s">
        <v>21</v>
      </c>
      <c r="H418" s="6"/>
    </row>
    <row r="419" s="1" customFormat="1" spans="1:8">
      <c r="A419" s="6">
        <v>417</v>
      </c>
      <c r="B419" s="6" t="s">
        <v>757</v>
      </c>
      <c r="C419" s="8"/>
      <c r="D419" s="11" t="s">
        <v>758</v>
      </c>
      <c r="E419" s="6" t="s">
        <v>751</v>
      </c>
      <c r="F419" s="6" t="s">
        <v>759</v>
      </c>
      <c r="G419" s="10" t="s">
        <v>21</v>
      </c>
      <c r="H419" s="6"/>
    </row>
    <row r="420" s="1" customFormat="1" spans="1:8">
      <c r="A420" s="6">
        <v>418</v>
      </c>
      <c r="B420" s="6" t="s">
        <v>760</v>
      </c>
      <c r="C420" s="8"/>
      <c r="D420" s="11" t="s">
        <v>761</v>
      </c>
      <c r="E420" s="6" t="s">
        <v>751</v>
      </c>
      <c r="F420" s="6" t="s">
        <v>674</v>
      </c>
      <c r="G420" s="10" t="s">
        <v>26</v>
      </c>
      <c r="H420" s="6"/>
    </row>
    <row r="421" s="1" customFormat="1" spans="1:8">
      <c r="A421" s="6">
        <v>419</v>
      </c>
      <c r="B421" s="6"/>
      <c r="C421" s="8"/>
      <c r="D421" s="11" t="s">
        <v>762</v>
      </c>
      <c r="E421" s="6" t="s">
        <v>751</v>
      </c>
      <c r="F421" s="6"/>
      <c r="G421" s="10" t="s">
        <v>26</v>
      </c>
      <c r="H421" s="6"/>
    </row>
    <row r="422" s="1" customFormat="1" spans="1:8">
      <c r="A422" s="6">
        <v>420</v>
      </c>
      <c r="B422" s="6" t="s">
        <v>763</v>
      </c>
      <c r="C422" s="8"/>
      <c r="D422" s="11" t="s">
        <v>764</v>
      </c>
      <c r="E422" s="6" t="s">
        <v>751</v>
      </c>
      <c r="F422" s="6" t="s">
        <v>451</v>
      </c>
      <c r="G422" s="10" t="s">
        <v>66</v>
      </c>
      <c r="H422" s="6"/>
    </row>
    <row r="423" s="1" customFormat="1" spans="1:8">
      <c r="A423" s="6">
        <v>421</v>
      </c>
      <c r="B423" s="6"/>
      <c r="C423" s="8" t="s">
        <v>765</v>
      </c>
      <c r="D423" s="11" t="s">
        <v>766</v>
      </c>
      <c r="E423" s="6" t="s">
        <v>751</v>
      </c>
      <c r="F423" s="6"/>
      <c r="G423" s="10" t="s">
        <v>767</v>
      </c>
      <c r="H423" s="6"/>
    </row>
    <row r="424" s="1" customFormat="1" spans="1:8">
      <c r="A424" s="6">
        <v>422</v>
      </c>
      <c r="B424" s="6" t="s">
        <v>768</v>
      </c>
      <c r="C424" s="8"/>
      <c r="D424" s="11" t="s">
        <v>769</v>
      </c>
      <c r="E424" s="6" t="s">
        <v>751</v>
      </c>
      <c r="F424" s="6" t="s">
        <v>770</v>
      </c>
      <c r="G424" s="10" t="s">
        <v>501</v>
      </c>
      <c r="H424" s="6"/>
    </row>
    <row r="425" s="1" customFormat="1" spans="1:8">
      <c r="A425" s="6">
        <v>423</v>
      </c>
      <c r="B425" s="6" t="s">
        <v>771</v>
      </c>
      <c r="C425" s="8"/>
      <c r="D425" s="11" t="s">
        <v>772</v>
      </c>
      <c r="E425" s="6" t="s">
        <v>751</v>
      </c>
      <c r="F425" s="6" t="s">
        <v>400</v>
      </c>
      <c r="G425" s="10" t="s">
        <v>108</v>
      </c>
      <c r="H425" s="6"/>
    </row>
    <row r="426" s="1" customFormat="1" spans="1:8">
      <c r="A426" s="6">
        <v>424</v>
      </c>
      <c r="B426" s="6" t="s">
        <v>773</v>
      </c>
      <c r="C426" s="8"/>
      <c r="D426" s="11" t="s">
        <v>774</v>
      </c>
      <c r="E426" s="6" t="s">
        <v>751</v>
      </c>
      <c r="F426" s="6" t="s">
        <v>70</v>
      </c>
      <c r="G426" s="14" t="s">
        <v>775</v>
      </c>
      <c r="H426" s="6"/>
    </row>
    <row r="427" s="1" customFormat="1" spans="1:8">
      <c r="A427" s="6">
        <v>425</v>
      </c>
      <c r="B427" s="6" t="s">
        <v>776</v>
      </c>
      <c r="C427" s="8"/>
      <c r="D427" s="11" t="s">
        <v>777</v>
      </c>
      <c r="E427" s="6" t="s">
        <v>751</v>
      </c>
      <c r="F427" s="6" t="s">
        <v>770</v>
      </c>
      <c r="G427" s="14" t="s">
        <v>775</v>
      </c>
      <c r="H427" s="6"/>
    </row>
    <row r="428" s="1" customFormat="1" spans="1:8">
      <c r="A428" s="6">
        <v>426</v>
      </c>
      <c r="B428" s="6" t="s">
        <v>778</v>
      </c>
      <c r="C428" s="8"/>
      <c r="D428" s="11" t="s">
        <v>779</v>
      </c>
      <c r="E428" s="6" t="s">
        <v>751</v>
      </c>
      <c r="F428" s="6" t="s">
        <v>780</v>
      </c>
      <c r="G428" s="10" t="s">
        <v>164</v>
      </c>
      <c r="H428" s="6"/>
    </row>
    <row r="429" s="1" customFormat="1" spans="1:8">
      <c r="A429" s="6">
        <v>427</v>
      </c>
      <c r="B429" s="6" t="s">
        <v>781</v>
      </c>
      <c r="C429" s="8"/>
      <c r="D429" s="11" t="s">
        <v>782</v>
      </c>
      <c r="E429" s="6" t="s">
        <v>751</v>
      </c>
      <c r="F429" s="6" t="s">
        <v>221</v>
      </c>
      <c r="G429" s="10" t="s">
        <v>173</v>
      </c>
      <c r="H429" s="6"/>
    </row>
    <row r="430" s="1" customFormat="1" spans="1:8">
      <c r="A430" s="6">
        <v>428</v>
      </c>
      <c r="B430" s="6" t="s">
        <v>783</v>
      </c>
      <c r="C430" s="8"/>
      <c r="D430" s="11" t="s">
        <v>784</v>
      </c>
      <c r="E430" s="6" t="s">
        <v>751</v>
      </c>
      <c r="F430" s="6" t="s">
        <v>29</v>
      </c>
      <c r="G430" s="10" t="s">
        <v>173</v>
      </c>
      <c r="H430" s="6"/>
    </row>
    <row r="431" s="1" customFormat="1" spans="1:8">
      <c r="A431" s="6">
        <v>429</v>
      </c>
      <c r="B431" s="6"/>
      <c r="C431" s="8"/>
      <c r="D431" s="11" t="s">
        <v>785</v>
      </c>
      <c r="E431" s="6" t="s">
        <v>751</v>
      </c>
      <c r="F431" s="6"/>
      <c r="G431" s="10" t="s">
        <v>200</v>
      </c>
      <c r="H431" s="6"/>
    </row>
    <row r="432" s="1" customFormat="1" spans="1:8">
      <c r="A432" s="6">
        <v>430</v>
      </c>
      <c r="B432" s="6" t="s">
        <v>786</v>
      </c>
      <c r="C432" s="8"/>
      <c r="D432" s="11" t="s">
        <v>787</v>
      </c>
      <c r="E432" s="6" t="s">
        <v>751</v>
      </c>
      <c r="F432" s="6" t="s">
        <v>115</v>
      </c>
      <c r="G432" s="10" t="s">
        <v>200</v>
      </c>
      <c r="H432" s="6"/>
    </row>
    <row r="433" s="1" customFormat="1" spans="1:8">
      <c r="A433" s="6">
        <v>431</v>
      </c>
      <c r="B433" s="6" t="s">
        <v>788</v>
      </c>
      <c r="C433" s="8"/>
      <c r="D433" s="11" t="s">
        <v>789</v>
      </c>
      <c r="E433" s="6" t="s">
        <v>751</v>
      </c>
      <c r="F433" s="6" t="s">
        <v>115</v>
      </c>
      <c r="G433" s="10" t="s">
        <v>211</v>
      </c>
      <c r="H433" s="6"/>
    </row>
    <row r="434" s="1" customFormat="1" spans="1:8">
      <c r="A434" s="6">
        <v>432</v>
      </c>
      <c r="B434" s="6" t="s">
        <v>790</v>
      </c>
      <c r="C434" s="8"/>
      <c r="D434" s="11" t="s">
        <v>791</v>
      </c>
      <c r="E434" s="6" t="s">
        <v>751</v>
      </c>
      <c r="F434" s="6" t="s">
        <v>400</v>
      </c>
      <c r="G434" s="14" t="s">
        <v>239</v>
      </c>
      <c r="H434" s="6"/>
    </row>
    <row r="435" s="1" customFormat="1" spans="1:8">
      <c r="A435" s="6">
        <v>433</v>
      </c>
      <c r="B435" s="6" t="s">
        <v>792</v>
      </c>
      <c r="C435" s="8"/>
      <c r="D435" s="11" t="s">
        <v>793</v>
      </c>
      <c r="E435" s="6" t="s">
        <v>751</v>
      </c>
      <c r="F435" s="6" t="s">
        <v>221</v>
      </c>
      <c r="G435" s="10" t="s">
        <v>266</v>
      </c>
      <c r="H435" s="6"/>
    </row>
    <row r="436" s="1" customFormat="1" spans="1:8">
      <c r="A436" s="6">
        <v>434</v>
      </c>
      <c r="B436" s="6" t="s">
        <v>794</v>
      </c>
      <c r="C436" s="8"/>
      <c r="D436" s="11" t="s">
        <v>795</v>
      </c>
      <c r="E436" s="6" t="s">
        <v>751</v>
      </c>
      <c r="F436" s="6" t="s">
        <v>115</v>
      </c>
      <c r="G436" s="10" t="s">
        <v>266</v>
      </c>
      <c r="H436" s="6"/>
    </row>
    <row r="437" s="1" customFormat="1" spans="1:8">
      <c r="A437" s="6">
        <v>435</v>
      </c>
      <c r="B437" s="6" t="s">
        <v>796</v>
      </c>
      <c r="C437" s="8"/>
      <c r="D437" s="11" t="s">
        <v>797</v>
      </c>
      <c r="E437" s="6" t="s">
        <v>751</v>
      </c>
      <c r="F437" s="6" t="s">
        <v>798</v>
      </c>
      <c r="G437" s="10" t="s">
        <v>266</v>
      </c>
      <c r="H437" s="6"/>
    </row>
    <row r="438" s="1" customFormat="1" spans="1:8">
      <c r="A438" s="6">
        <v>436</v>
      </c>
      <c r="B438" s="6"/>
      <c r="C438" s="8" t="s">
        <v>799</v>
      </c>
      <c r="D438" s="11"/>
      <c r="E438" s="6" t="s">
        <v>751</v>
      </c>
      <c r="F438" s="6"/>
      <c r="G438" s="10" t="s">
        <v>283</v>
      </c>
      <c r="H438" s="6"/>
    </row>
    <row r="439" s="1" customFormat="1" spans="1:8">
      <c r="A439" s="6">
        <v>437</v>
      </c>
      <c r="B439" s="6" t="s">
        <v>800</v>
      </c>
      <c r="C439" s="8"/>
      <c r="D439" s="11" t="s">
        <v>801</v>
      </c>
      <c r="E439" s="6" t="s">
        <v>751</v>
      </c>
      <c r="F439" s="6" t="s">
        <v>674</v>
      </c>
      <c r="G439" s="10" t="s">
        <v>283</v>
      </c>
      <c r="H439" s="6"/>
    </row>
    <row r="440" s="1" customFormat="1" spans="1:8">
      <c r="A440" s="6">
        <v>438</v>
      </c>
      <c r="B440" s="6" t="s">
        <v>802</v>
      </c>
      <c r="C440" s="8"/>
      <c r="D440" s="11" t="s">
        <v>803</v>
      </c>
      <c r="E440" s="6" t="s">
        <v>751</v>
      </c>
      <c r="F440" s="6" t="s">
        <v>752</v>
      </c>
      <c r="G440" s="10" t="s">
        <v>331</v>
      </c>
      <c r="H440" s="6"/>
    </row>
    <row r="441" s="1" customFormat="1" spans="1:8">
      <c r="A441" s="6">
        <v>439</v>
      </c>
      <c r="B441" s="6" t="s">
        <v>804</v>
      </c>
      <c r="C441" s="8"/>
      <c r="D441" s="11" t="s">
        <v>805</v>
      </c>
      <c r="E441" s="6" t="s">
        <v>751</v>
      </c>
      <c r="F441" s="6" t="s">
        <v>806</v>
      </c>
      <c r="G441" s="10" t="s">
        <v>331</v>
      </c>
      <c r="H441" s="6"/>
    </row>
    <row r="442" s="1" customFormat="1" spans="1:8">
      <c r="A442" s="6">
        <v>440</v>
      </c>
      <c r="B442" s="6"/>
      <c r="C442" s="8" t="s">
        <v>807</v>
      </c>
      <c r="D442" s="11"/>
      <c r="E442" s="11" t="s">
        <v>808</v>
      </c>
      <c r="F442" s="11"/>
      <c r="G442" s="10" t="s">
        <v>304</v>
      </c>
      <c r="H442" s="6"/>
    </row>
    <row r="443" s="2" customFormat="1" spans="1:8">
      <c r="A443" s="6">
        <v>441</v>
      </c>
      <c r="B443" s="16" t="s">
        <v>809</v>
      </c>
      <c r="C443" s="16"/>
      <c r="D443" s="16" t="s">
        <v>810</v>
      </c>
      <c r="E443" s="16" t="s">
        <v>751</v>
      </c>
      <c r="F443" s="16" t="s">
        <v>759</v>
      </c>
      <c r="G443" s="16" t="s">
        <v>349</v>
      </c>
      <c r="H443" s="25"/>
    </row>
    <row r="444" s="2" customFormat="1" spans="1:8">
      <c r="A444" s="6">
        <v>442</v>
      </c>
      <c r="B444" s="16" t="s">
        <v>811</v>
      </c>
      <c r="C444" s="16"/>
      <c r="D444" s="16" t="s">
        <v>812</v>
      </c>
      <c r="E444" s="16" t="s">
        <v>751</v>
      </c>
      <c r="F444" s="16" t="s">
        <v>699</v>
      </c>
      <c r="G444" s="16" t="s">
        <v>155</v>
      </c>
      <c r="H444" s="25"/>
    </row>
    <row r="445" s="2" customFormat="1" spans="1:8">
      <c r="A445" s="6">
        <v>443</v>
      </c>
      <c r="B445" s="16" t="s">
        <v>335</v>
      </c>
      <c r="C445" s="16" t="s">
        <v>813</v>
      </c>
      <c r="D445" s="16"/>
      <c r="E445" s="16" t="s">
        <v>751</v>
      </c>
      <c r="F445" s="16"/>
      <c r="G445" s="16" t="s">
        <v>155</v>
      </c>
      <c r="H445" s="25"/>
    </row>
    <row r="446" s="2" customFormat="1" spans="1:8">
      <c r="A446" s="6">
        <v>444</v>
      </c>
      <c r="B446" s="18" t="s">
        <v>814</v>
      </c>
      <c r="C446" s="16"/>
      <c r="D446" s="16" t="s">
        <v>815</v>
      </c>
      <c r="E446" s="16" t="s">
        <v>751</v>
      </c>
      <c r="F446" s="16" t="s">
        <v>780</v>
      </c>
      <c r="G446" s="16" t="s">
        <v>155</v>
      </c>
      <c r="H446" s="25"/>
    </row>
    <row r="447" s="2" customFormat="1" spans="1:8">
      <c r="A447" s="6">
        <v>445</v>
      </c>
      <c r="B447" s="18" t="s">
        <v>816</v>
      </c>
      <c r="C447" s="16"/>
      <c r="D447" s="16" t="s">
        <v>817</v>
      </c>
      <c r="E447" s="16" t="s">
        <v>751</v>
      </c>
      <c r="F447" s="16" t="s">
        <v>115</v>
      </c>
      <c r="G447" s="16" t="s">
        <v>146</v>
      </c>
      <c r="H447" s="25"/>
    </row>
    <row r="448" s="2" customFormat="1" spans="1:8">
      <c r="A448" s="6">
        <v>446</v>
      </c>
      <c r="B448" s="16" t="s">
        <v>335</v>
      </c>
      <c r="C448" s="16" t="s">
        <v>818</v>
      </c>
      <c r="D448" s="16"/>
      <c r="E448" s="16" t="s">
        <v>751</v>
      </c>
      <c r="F448" s="16"/>
      <c r="G448" s="16" t="s">
        <v>146</v>
      </c>
      <c r="H448" s="25"/>
    </row>
    <row r="449" s="2" customFormat="1" spans="1:8">
      <c r="A449" s="6">
        <v>447</v>
      </c>
      <c r="B449" s="16" t="s">
        <v>819</v>
      </c>
      <c r="C449" s="16"/>
      <c r="D449" s="16" t="s">
        <v>820</v>
      </c>
      <c r="E449" s="16" t="s">
        <v>751</v>
      </c>
      <c r="F449" s="16" t="s">
        <v>400</v>
      </c>
      <c r="G449" s="16" t="s">
        <v>363</v>
      </c>
      <c r="H449" s="25"/>
    </row>
    <row r="450" s="2" customFormat="1" spans="1:8">
      <c r="A450" s="6">
        <v>448</v>
      </c>
      <c r="B450" s="16" t="s">
        <v>821</v>
      </c>
      <c r="C450" s="16"/>
      <c r="D450" s="16" t="s">
        <v>822</v>
      </c>
      <c r="E450" s="16" t="s">
        <v>751</v>
      </c>
      <c r="F450" s="16" t="s">
        <v>115</v>
      </c>
      <c r="G450" s="16" t="s">
        <v>364</v>
      </c>
      <c r="H450" s="25"/>
    </row>
    <row r="451" s="2" customFormat="1" spans="1:8">
      <c r="A451" s="6">
        <v>449</v>
      </c>
      <c r="B451" s="16" t="s">
        <v>823</v>
      </c>
      <c r="C451" s="16"/>
      <c r="D451" s="16" t="s">
        <v>824</v>
      </c>
      <c r="E451" s="16" t="s">
        <v>751</v>
      </c>
      <c r="F451" s="16" t="s">
        <v>752</v>
      </c>
      <c r="G451" s="16" t="s">
        <v>101</v>
      </c>
      <c r="H451" s="25"/>
    </row>
    <row r="452" s="2" customFormat="1" spans="1:8">
      <c r="A452" s="6">
        <v>450</v>
      </c>
      <c r="B452" s="16" t="s">
        <v>825</v>
      </c>
      <c r="C452" s="16"/>
      <c r="D452" s="16" t="s">
        <v>826</v>
      </c>
      <c r="E452" s="16" t="s">
        <v>751</v>
      </c>
      <c r="F452" s="16" t="s">
        <v>752</v>
      </c>
      <c r="G452" s="16" t="s">
        <v>155</v>
      </c>
      <c r="H452" s="25"/>
    </row>
    <row r="453" s="2" customFormat="1" spans="1:8">
      <c r="A453" s="6">
        <v>451</v>
      </c>
      <c r="B453" s="16" t="s">
        <v>827</v>
      </c>
      <c r="C453" s="16"/>
      <c r="D453" s="16" t="s">
        <v>828</v>
      </c>
      <c r="E453" s="16" t="s">
        <v>751</v>
      </c>
      <c r="F453" s="16" t="s">
        <v>829</v>
      </c>
      <c r="G453" s="16" t="s">
        <v>378</v>
      </c>
      <c r="H453" s="25"/>
    </row>
    <row r="454" s="2" customFormat="1" spans="1:8">
      <c r="A454" s="6">
        <v>452</v>
      </c>
      <c r="B454" s="16" t="s">
        <v>809</v>
      </c>
      <c r="C454" s="16"/>
      <c r="D454" s="16" t="s">
        <v>810</v>
      </c>
      <c r="E454" s="16" t="s">
        <v>751</v>
      </c>
      <c r="F454" s="16" t="s">
        <v>759</v>
      </c>
      <c r="G454" s="16" t="s">
        <v>200</v>
      </c>
      <c r="H454" s="25"/>
    </row>
    <row r="455" s="3" customFormat="1" spans="1:16384">
      <c r="A455" s="6">
        <v>453</v>
      </c>
      <c r="B455" s="16" t="s">
        <v>830</v>
      </c>
      <c r="C455" s="16"/>
      <c r="D455" s="16" t="s">
        <v>831</v>
      </c>
      <c r="E455" s="16" t="s">
        <v>751</v>
      </c>
      <c r="F455" s="16" t="s">
        <v>451</v>
      </c>
      <c r="G455" s="16" t="s">
        <v>239</v>
      </c>
      <c r="H455" s="2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  <c r="IX455" s="2"/>
      <c r="IY455" s="2"/>
      <c r="IZ455" s="2"/>
      <c r="JA455" s="2"/>
      <c r="JB455" s="2"/>
      <c r="JC455" s="2"/>
      <c r="JD455" s="2"/>
      <c r="JE455" s="2"/>
      <c r="JF455" s="2"/>
      <c r="JG455" s="2"/>
      <c r="JH455" s="2"/>
      <c r="JI455" s="2"/>
      <c r="JJ455" s="2"/>
      <c r="JK455" s="2"/>
      <c r="JL455" s="2"/>
      <c r="JM455" s="2"/>
      <c r="JN455" s="2"/>
      <c r="JO455" s="2"/>
      <c r="JP455" s="2"/>
      <c r="JQ455" s="2"/>
      <c r="JR455" s="2"/>
      <c r="JS455" s="2"/>
      <c r="JT455" s="2"/>
      <c r="JU455" s="2"/>
      <c r="JV455" s="2"/>
      <c r="JW455" s="2"/>
      <c r="JX455" s="2"/>
      <c r="JY455" s="2"/>
      <c r="JZ455" s="2"/>
      <c r="KA455" s="2"/>
      <c r="KB455" s="2"/>
      <c r="KC455" s="2"/>
      <c r="KD455" s="2"/>
      <c r="KE455" s="2"/>
      <c r="KF455" s="2"/>
      <c r="KG455" s="2"/>
      <c r="KH455" s="2"/>
      <c r="KI455" s="2"/>
      <c r="KJ455" s="2"/>
      <c r="KK455" s="2"/>
      <c r="KL455" s="2"/>
      <c r="KM455" s="2"/>
      <c r="KN455" s="2"/>
      <c r="KO455" s="2"/>
      <c r="KP455" s="2"/>
      <c r="KQ455" s="2"/>
      <c r="KR455" s="2"/>
      <c r="KS455" s="2"/>
      <c r="KT455" s="2"/>
      <c r="KU455" s="2"/>
      <c r="KV455" s="2"/>
      <c r="KW455" s="2"/>
      <c r="KX455" s="2"/>
      <c r="KY455" s="2"/>
      <c r="KZ455" s="2"/>
      <c r="LA455" s="2"/>
      <c r="LB455" s="2"/>
      <c r="LC455" s="2"/>
      <c r="LD455" s="2"/>
      <c r="LE455" s="2"/>
      <c r="LF455" s="2"/>
      <c r="LG455" s="2"/>
      <c r="LH455" s="2"/>
      <c r="LI455" s="2"/>
      <c r="LJ455" s="2"/>
      <c r="LK455" s="2"/>
      <c r="LL455" s="2"/>
      <c r="LM455" s="2"/>
      <c r="LN455" s="2"/>
      <c r="LO455" s="2"/>
      <c r="LP455" s="2"/>
      <c r="LQ455" s="2"/>
      <c r="LR455" s="2"/>
      <c r="LS455" s="2"/>
      <c r="LT455" s="2"/>
      <c r="LU455" s="2"/>
      <c r="LV455" s="2"/>
      <c r="LW455" s="2"/>
      <c r="LX455" s="2"/>
      <c r="LY455" s="2"/>
      <c r="LZ455" s="2"/>
      <c r="MA455" s="2"/>
      <c r="MB455" s="2"/>
      <c r="MC455" s="2"/>
      <c r="MD455" s="2"/>
      <c r="ME455" s="2"/>
      <c r="MF455" s="2"/>
      <c r="MG455" s="2"/>
      <c r="MH455" s="2"/>
      <c r="MI455" s="2"/>
      <c r="MJ455" s="2"/>
      <c r="MK455" s="2"/>
      <c r="ML455" s="2"/>
      <c r="MM455" s="2"/>
      <c r="MN455" s="2"/>
      <c r="MO455" s="2"/>
      <c r="MP455" s="2"/>
      <c r="MQ455" s="2"/>
      <c r="MR455" s="2"/>
      <c r="MS455" s="2"/>
      <c r="MT455" s="2"/>
      <c r="MU455" s="2"/>
      <c r="MV455" s="2"/>
      <c r="MW455" s="2"/>
      <c r="MX455" s="2"/>
      <c r="MY455" s="2"/>
      <c r="MZ455" s="2"/>
      <c r="NA455" s="2"/>
      <c r="NB455" s="2"/>
      <c r="NC455" s="2"/>
      <c r="ND455" s="2"/>
      <c r="NE455" s="2"/>
      <c r="NF455" s="2"/>
      <c r="NG455" s="2"/>
      <c r="NH455" s="2"/>
      <c r="NI455" s="2"/>
      <c r="NJ455" s="2"/>
      <c r="NK455" s="2"/>
      <c r="NL455" s="2"/>
      <c r="NM455" s="2"/>
      <c r="NN455" s="2"/>
      <c r="NO455" s="2"/>
      <c r="NP455" s="2"/>
      <c r="NQ455" s="2"/>
      <c r="NR455" s="2"/>
      <c r="NS455" s="2"/>
      <c r="NT455" s="2"/>
      <c r="NU455" s="2"/>
      <c r="NV455" s="2"/>
      <c r="NW455" s="2"/>
      <c r="NX455" s="2"/>
      <c r="NY455" s="2"/>
      <c r="NZ455" s="2"/>
      <c r="OA455" s="2"/>
      <c r="OB455" s="2"/>
      <c r="OC455" s="2"/>
      <c r="OD455" s="2"/>
      <c r="OE455" s="2"/>
      <c r="OF455" s="2"/>
      <c r="OG455" s="2"/>
      <c r="OH455" s="2"/>
      <c r="OI455" s="2"/>
      <c r="OJ455" s="2"/>
      <c r="OK455" s="2"/>
      <c r="OL455" s="2"/>
      <c r="OM455" s="2"/>
      <c r="ON455" s="2"/>
      <c r="OO455" s="2"/>
      <c r="OP455" s="2"/>
      <c r="OQ455" s="2"/>
      <c r="OR455" s="2"/>
      <c r="OS455" s="2"/>
      <c r="OT455" s="2"/>
      <c r="OU455" s="2"/>
      <c r="OV455" s="2"/>
      <c r="OW455" s="2"/>
      <c r="OX455" s="2"/>
      <c r="OY455" s="2"/>
      <c r="OZ455" s="2"/>
      <c r="PA455" s="2"/>
      <c r="PB455" s="2"/>
      <c r="PC455" s="2"/>
      <c r="PD455" s="2"/>
      <c r="PE455" s="2"/>
      <c r="PF455" s="2"/>
      <c r="PG455" s="2"/>
      <c r="PH455" s="2"/>
      <c r="PI455" s="2"/>
      <c r="PJ455" s="2"/>
      <c r="PK455" s="2"/>
      <c r="PL455" s="2"/>
      <c r="PM455" s="2"/>
      <c r="PN455" s="2"/>
      <c r="PO455" s="2"/>
      <c r="PP455" s="2"/>
      <c r="PQ455" s="2"/>
      <c r="PR455" s="2"/>
      <c r="PS455" s="2"/>
      <c r="PT455" s="2"/>
      <c r="PU455" s="2"/>
      <c r="PV455" s="2"/>
      <c r="PW455" s="2"/>
      <c r="PX455" s="2"/>
      <c r="PY455" s="2"/>
      <c r="PZ455" s="2"/>
      <c r="QA455" s="2"/>
      <c r="QB455" s="2"/>
      <c r="QC455" s="2"/>
      <c r="QD455" s="2"/>
      <c r="QE455" s="2"/>
      <c r="QF455" s="2"/>
      <c r="QG455" s="2"/>
      <c r="QH455" s="2"/>
      <c r="QI455" s="2"/>
      <c r="QJ455" s="2"/>
      <c r="QK455" s="2"/>
      <c r="QL455" s="2"/>
      <c r="QM455" s="2"/>
      <c r="QN455" s="2"/>
      <c r="QO455" s="2"/>
      <c r="QP455" s="2"/>
      <c r="QQ455" s="2"/>
      <c r="QR455" s="2"/>
      <c r="QS455" s="2"/>
      <c r="QT455" s="2"/>
      <c r="QU455" s="2"/>
      <c r="QV455" s="2"/>
      <c r="QW455" s="2"/>
      <c r="QX455" s="2"/>
      <c r="QY455" s="2"/>
      <c r="QZ455" s="2"/>
      <c r="RA455" s="2"/>
      <c r="RB455" s="2"/>
      <c r="RC455" s="2"/>
      <c r="RD455" s="2"/>
      <c r="RE455" s="2"/>
      <c r="RF455" s="2"/>
      <c r="RG455" s="2"/>
      <c r="RH455" s="2"/>
      <c r="RI455" s="2"/>
      <c r="RJ455" s="2"/>
      <c r="RK455" s="2"/>
      <c r="RL455" s="2"/>
      <c r="RM455" s="2"/>
      <c r="RN455" s="2"/>
      <c r="RO455" s="2"/>
      <c r="RP455" s="2"/>
      <c r="RQ455" s="2"/>
      <c r="RR455" s="2"/>
      <c r="RS455" s="2"/>
      <c r="RT455" s="2"/>
      <c r="RU455" s="2"/>
      <c r="RV455" s="2"/>
      <c r="RW455" s="2"/>
      <c r="RX455" s="2"/>
      <c r="RY455" s="2"/>
      <c r="RZ455" s="2"/>
      <c r="SA455" s="2"/>
      <c r="SB455" s="2"/>
      <c r="SC455" s="2"/>
      <c r="SD455" s="2"/>
      <c r="SE455" s="2"/>
      <c r="SF455" s="2"/>
      <c r="SG455" s="2"/>
      <c r="SH455" s="2"/>
      <c r="SI455" s="2"/>
      <c r="SJ455" s="2"/>
      <c r="SK455" s="2"/>
      <c r="SL455" s="2"/>
      <c r="SM455" s="2"/>
      <c r="SN455" s="2"/>
      <c r="SO455" s="2"/>
      <c r="SP455" s="2"/>
      <c r="SQ455" s="2"/>
      <c r="SR455" s="2"/>
      <c r="SS455" s="2"/>
      <c r="ST455" s="2"/>
      <c r="SU455" s="2"/>
      <c r="SV455" s="2"/>
      <c r="SW455" s="2"/>
      <c r="SX455" s="2"/>
      <c r="SY455" s="2"/>
      <c r="SZ455" s="2"/>
      <c r="TA455" s="2"/>
      <c r="TB455" s="2"/>
      <c r="TC455" s="2"/>
      <c r="TD455" s="2"/>
      <c r="TE455" s="2"/>
      <c r="TF455" s="2"/>
      <c r="TG455" s="2"/>
      <c r="TH455" s="2"/>
      <c r="TI455" s="2"/>
      <c r="TJ455" s="2"/>
      <c r="TK455" s="2"/>
      <c r="TL455" s="2"/>
      <c r="TM455" s="2"/>
      <c r="TN455" s="2"/>
      <c r="TO455" s="2"/>
      <c r="TP455" s="2"/>
      <c r="TQ455" s="2"/>
      <c r="TR455" s="2"/>
      <c r="TS455" s="2"/>
      <c r="TT455" s="2"/>
      <c r="TU455" s="2"/>
      <c r="TV455" s="2"/>
      <c r="TW455" s="2"/>
      <c r="TX455" s="2"/>
      <c r="TY455" s="2"/>
      <c r="TZ455" s="2"/>
      <c r="UA455" s="2"/>
      <c r="UB455" s="2"/>
      <c r="UC455" s="2"/>
      <c r="UD455" s="2"/>
      <c r="UE455" s="2"/>
      <c r="UF455" s="2"/>
      <c r="UG455" s="2"/>
      <c r="UH455" s="2"/>
      <c r="UI455" s="2"/>
      <c r="UJ455" s="2"/>
      <c r="UK455" s="2"/>
      <c r="UL455" s="2"/>
      <c r="UM455" s="2"/>
      <c r="UN455" s="2"/>
      <c r="UO455" s="2"/>
      <c r="UP455" s="2"/>
      <c r="UQ455" s="2"/>
      <c r="UR455" s="2"/>
      <c r="US455" s="2"/>
      <c r="UT455" s="2"/>
      <c r="UU455" s="2"/>
      <c r="UV455" s="2"/>
      <c r="UW455" s="2"/>
      <c r="UX455" s="2"/>
      <c r="UY455" s="2"/>
      <c r="UZ455" s="2"/>
      <c r="VA455" s="2"/>
      <c r="VB455" s="2"/>
      <c r="VC455" s="2"/>
      <c r="VD455" s="2"/>
      <c r="VE455" s="2"/>
      <c r="VF455" s="2"/>
      <c r="VG455" s="2"/>
      <c r="VH455" s="2"/>
      <c r="VI455" s="2"/>
      <c r="VJ455" s="2"/>
      <c r="VK455" s="2"/>
      <c r="VL455" s="2"/>
      <c r="VM455" s="2"/>
      <c r="VN455" s="2"/>
      <c r="VO455" s="2"/>
      <c r="VP455" s="2"/>
      <c r="VQ455" s="2"/>
      <c r="VR455" s="2"/>
      <c r="VS455" s="2"/>
      <c r="VT455" s="2"/>
      <c r="VU455" s="2"/>
      <c r="VV455" s="2"/>
      <c r="VW455" s="2"/>
      <c r="VX455" s="2"/>
      <c r="VY455" s="2"/>
      <c r="VZ455" s="2"/>
      <c r="WA455" s="2"/>
      <c r="WB455" s="2"/>
      <c r="WC455" s="2"/>
      <c r="WD455" s="2"/>
      <c r="WE455" s="2"/>
      <c r="WF455" s="2"/>
      <c r="WG455" s="2"/>
      <c r="WH455" s="2"/>
      <c r="WI455" s="2"/>
      <c r="WJ455" s="2"/>
      <c r="WK455" s="2"/>
      <c r="WL455" s="2"/>
      <c r="WM455" s="2"/>
      <c r="WN455" s="2"/>
      <c r="WO455" s="2"/>
      <c r="WP455" s="2"/>
      <c r="WQ455" s="2"/>
      <c r="WR455" s="2"/>
      <c r="WS455" s="2"/>
      <c r="WT455" s="2"/>
      <c r="WU455" s="2"/>
      <c r="WV455" s="2"/>
      <c r="WW455" s="2"/>
      <c r="WX455" s="2"/>
      <c r="WY455" s="2"/>
      <c r="WZ455" s="2"/>
      <c r="XA455" s="2"/>
      <c r="XB455" s="2"/>
      <c r="XC455" s="2"/>
      <c r="XD455" s="2"/>
      <c r="XE455" s="2"/>
      <c r="XF455" s="2"/>
      <c r="XG455" s="2"/>
      <c r="XH455" s="2"/>
      <c r="XI455" s="2"/>
      <c r="XJ455" s="2"/>
      <c r="XK455" s="2"/>
      <c r="XL455" s="2"/>
      <c r="XM455" s="2"/>
      <c r="XN455" s="2"/>
      <c r="XO455" s="2"/>
      <c r="XP455" s="2"/>
      <c r="XQ455" s="2"/>
      <c r="XR455" s="2"/>
      <c r="XS455" s="2"/>
      <c r="XT455" s="2"/>
      <c r="XU455" s="2"/>
      <c r="XV455" s="2"/>
      <c r="XW455" s="2"/>
      <c r="XX455" s="2"/>
      <c r="XY455" s="2"/>
      <c r="XZ455" s="2"/>
      <c r="YA455" s="2"/>
      <c r="YB455" s="2"/>
      <c r="YC455" s="2"/>
      <c r="YD455" s="2"/>
      <c r="YE455" s="2"/>
      <c r="YF455" s="2"/>
      <c r="YG455" s="2"/>
      <c r="YH455" s="2"/>
      <c r="YI455" s="2"/>
      <c r="YJ455" s="2"/>
      <c r="YK455" s="2"/>
      <c r="YL455" s="2"/>
      <c r="YM455" s="2"/>
      <c r="YN455" s="2"/>
      <c r="YO455" s="2"/>
      <c r="YP455" s="2"/>
      <c r="YQ455" s="2"/>
      <c r="YR455" s="2"/>
      <c r="YS455" s="2"/>
      <c r="YT455" s="2"/>
      <c r="YU455" s="2"/>
      <c r="YV455" s="2"/>
      <c r="YW455" s="2"/>
      <c r="YX455" s="2"/>
      <c r="YY455" s="2"/>
      <c r="YZ455" s="2"/>
      <c r="ZA455" s="2"/>
      <c r="ZB455" s="2"/>
      <c r="ZC455" s="2"/>
      <c r="ZD455" s="2"/>
      <c r="ZE455" s="2"/>
      <c r="ZF455" s="2"/>
      <c r="ZG455" s="2"/>
      <c r="ZH455" s="2"/>
      <c r="ZI455" s="2"/>
      <c r="ZJ455" s="2"/>
      <c r="ZK455" s="2"/>
      <c r="ZL455" s="2"/>
      <c r="ZM455" s="2"/>
      <c r="ZN455" s="2"/>
      <c r="ZO455" s="2"/>
      <c r="ZP455" s="2"/>
      <c r="ZQ455" s="2"/>
      <c r="ZR455" s="2"/>
      <c r="ZS455" s="2"/>
      <c r="ZT455" s="2"/>
      <c r="ZU455" s="2"/>
      <c r="ZV455" s="2"/>
      <c r="ZW455" s="2"/>
      <c r="ZX455" s="2"/>
      <c r="ZY455" s="2"/>
      <c r="ZZ455" s="2"/>
      <c r="AAA455" s="2"/>
      <c r="AAB455" s="2"/>
      <c r="AAC455" s="2"/>
      <c r="AAD455" s="2"/>
      <c r="AAE455" s="2"/>
      <c r="AAF455" s="2"/>
      <c r="AAG455" s="2"/>
      <c r="AAH455" s="2"/>
      <c r="AAI455" s="2"/>
      <c r="AAJ455" s="2"/>
      <c r="AAK455" s="2"/>
      <c r="AAL455" s="2"/>
      <c r="AAM455" s="2"/>
      <c r="AAN455" s="2"/>
      <c r="AAO455" s="2"/>
      <c r="AAP455" s="2"/>
      <c r="AAQ455" s="2"/>
      <c r="AAR455" s="2"/>
      <c r="AAS455" s="2"/>
      <c r="AAT455" s="2"/>
      <c r="AAU455" s="2"/>
      <c r="AAV455" s="2"/>
      <c r="AAW455" s="2"/>
      <c r="AAX455" s="2"/>
      <c r="AAY455" s="2"/>
      <c r="AAZ455" s="2"/>
      <c r="ABA455" s="2"/>
      <c r="ABB455" s="2"/>
      <c r="ABC455" s="2"/>
      <c r="ABD455" s="2"/>
      <c r="ABE455" s="2"/>
      <c r="ABF455" s="2"/>
      <c r="ABG455" s="2"/>
      <c r="ABH455" s="2"/>
      <c r="ABI455" s="2"/>
      <c r="ABJ455" s="2"/>
      <c r="ABK455" s="2"/>
      <c r="ABL455" s="2"/>
      <c r="ABM455" s="2"/>
      <c r="ABN455" s="2"/>
      <c r="ABO455" s="2"/>
      <c r="ABP455" s="2"/>
      <c r="ABQ455" s="2"/>
      <c r="ABR455" s="2"/>
      <c r="ABS455" s="2"/>
      <c r="ABT455" s="2"/>
      <c r="ABU455" s="2"/>
      <c r="ABV455" s="2"/>
      <c r="ABW455" s="2"/>
      <c r="ABX455" s="2"/>
      <c r="ABY455" s="2"/>
      <c r="ABZ455" s="2"/>
      <c r="ACA455" s="2"/>
      <c r="ACB455" s="2"/>
      <c r="ACC455" s="2"/>
      <c r="ACD455" s="2"/>
      <c r="ACE455" s="2"/>
      <c r="ACF455" s="2"/>
      <c r="ACG455" s="2"/>
      <c r="ACH455" s="2"/>
      <c r="ACI455" s="2"/>
      <c r="ACJ455" s="2"/>
      <c r="ACK455" s="2"/>
      <c r="ACL455" s="2"/>
      <c r="ACM455" s="2"/>
      <c r="ACN455" s="2"/>
      <c r="ACO455" s="2"/>
      <c r="ACP455" s="2"/>
      <c r="ACQ455" s="2"/>
      <c r="ACR455" s="2"/>
      <c r="ACS455" s="2"/>
      <c r="ACT455" s="2"/>
      <c r="ACU455" s="2"/>
      <c r="ACV455" s="2"/>
      <c r="ACW455" s="2"/>
      <c r="ACX455" s="2"/>
      <c r="ACY455" s="2"/>
      <c r="ACZ455" s="2"/>
      <c r="ADA455" s="2"/>
      <c r="ADB455" s="2"/>
      <c r="ADC455" s="2"/>
      <c r="ADD455" s="2"/>
      <c r="ADE455" s="2"/>
      <c r="ADF455" s="2"/>
      <c r="ADG455" s="2"/>
      <c r="ADH455" s="2"/>
      <c r="ADI455" s="2"/>
      <c r="ADJ455" s="2"/>
      <c r="ADK455" s="2"/>
      <c r="ADL455" s="2"/>
      <c r="ADM455" s="2"/>
      <c r="ADN455" s="2"/>
      <c r="ADO455" s="2"/>
      <c r="ADP455" s="2"/>
      <c r="ADQ455" s="2"/>
      <c r="ADR455" s="2"/>
      <c r="ADS455" s="2"/>
      <c r="ADT455" s="2"/>
      <c r="ADU455" s="2"/>
      <c r="ADV455" s="2"/>
      <c r="ADW455" s="2"/>
      <c r="ADX455" s="2"/>
      <c r="ADY455" s="2"/>
      <c r="ADZ455" s="2"/>
      <c r="AEA455" s="2"/>
      <c r="AEB455" s="2"/>
      <c r="AEC455" s="2"/>
      <c r="AED455" s="2"/>
      <c r="AEE455" s="2"/>
      <c r="AEF455" s="2"/>
      <c r="AEG455" s="2"/>
      <c r="AEH455" s="2"/>
      <c r="AEI455" s="2"/>
      <c r="AEJ455" s="2"/>
      <c r="AEK455" s="2"/>
      <c r="AEL455" s="2"/>
      <c r="AEM455" s="2"/>
      <c r="AEN455" s="2"/>
      <c r="AEO455" s="2"/>
      <c r="AEP455" s="2"/>
      <c r="AEQ455" s="2"/>
      <c r="AER455" s="2"/>
      <c r="AES455" s="2"/>
      <c r="AET455" s="2"/>
      <c r="AEU455" s="2"/>
      <c r="AEV455" s="2"/>
      <c r="AEW455" s="2"/>
      <c r="AEX455" s="2"/>
      <c r="AEY455" s="2"/>
      <c r="AEZ455" s="2"/>
      <c r="AFA455" s="2"/>
      <c r="AFB455" s="2"/>
      <c r="AFC455" s="2"/>
      <c r="AFD455" s="2"/>
      <c r="AFE455" s="2"/>
      <c r="AFF455" s="2"/>
      <c r="AFG455" s="2"/>
      <c r="AFH455" s="2"/>
      <c r="AFI455" s="2"/>
      <c r="AFJ455" s="2"/>
      <c r="AFK455" s="2"/>
      <c r="AFL455" s="2"/>
      <c r="AFM455" s="2"/>
      <c r="AFN455" s="2"/>
      <c r="AFO455" s="2"/>
      <c r="AFP455" s="2"/>
      <c r="AFQ455" s="2"/>
      <c r="AFR455" s="2"/>
      <c r="AFS455" s="2"/>
      <c r="AFT455" s="2"/>
      <c r="AFU455" s="2"/>
      <c r="AFV455" s="2"/>
      <c r="AFW455" s="2"/>
      <c r="AFX455" s="2"/>
      <c r="AFY455" s="2"/>
      <c r="AFZ455" s="2"/>
      <c r="AGA455" s="2"/>
      <c r="AGB455" s="2"/>
      <c r="AGC455" s="2"/>
      <c r="AGD455" s="2"/>
      <c r="AGE455" s="2"/>
      <c r="AGF455" s="2"/>
      <c r="AGG455" s="2"/>
      <c r="AGH455" s="2"/>
      <c r="AGI455" s="2"/>
      <c r="AGJ455" s="2"/>
      <c r="AGK455" s="2"/>
      <c r="AGL455" s="2"/>
      <c r="AGM455" s="2"/>
      <c r="AGN455" s="2"/>
      <c r="AGO455" s="2"/>
      <c r="AGP455" s="2"/>
      <c r="AGQ455" s="2"/>
      <c r="AGR455" s="2"/>
      <c r="AGS455" s="2"/>
      <c r="AGT455" s="2"/>
      <c r="AGU455" s="2"/>
      <c r="AGV455" s="2"/>
      <c r="AGW455" s="2"/>
      <c r="AGX455" s="2"/>
      <c r="AGY455" s="2"/>
      <c r="AGZ455" s="2"/>
      <c r="AHA455" s="2"/>
      <c r="AHB455" s="2"/>
      <c r="AHC455" s="2"/>
      <c r="AHD455" s="2"/>
      <c r="AHE455" s="2"/>
      <c r="AHF455" s="2"/>
      <c r="AHG455" s="2"/>
      <c r="AHH455" s="2"/>
      <c r="AHI455" s="2"/>
      <c r="AHJ455" s="2"/>
      <c r="AHK455" s="2"/>
      <c r="AHL455" s="2"/>
      <c r="AHM455" s="2"/>
      <c r="AHN455" s="2"/>
      <c r="AHO455" s="2"/>
      <c r="AHP455" s="2"/>
      <c r="AHQ455" s="2"/>
      <c r="AHR455" s="2"/>
      <c r="AHS455" s="2"/>
      <c r="AHT455" s="2"/>
      <c r="AHU455" s="2"/>
      <c r="AHV455" s="2"/>
      <c r="AHW455" s="2"/>
      <c r="AHX455" s="2"/>
      <c r="AHY455" s="2"/>
      <c r="AHZ455" s="2"/>
      <c r="AIA455" s="2"/>
      <c r="AIB455" s="2"/>
      <c r="AIC455" s="2"/>
      <c r="AID455" s="2"/>
      <c r="AIE455" s="2"/>
      <c r="AIF455" s="2"/>
      <c r="AIG455" s="2"/>
      <c r="AIH455" s="2"/>
      <c r="AII455" s="2"/>
      <c r="AIJ455" s="2"/>
      <c r="AIK455" s="2"/>
      <c r="AIL455" s="2"/>
      <c r="AIM455" s="2"/>
      <c r="AIN455" s="2"/>
      <c r="AIO455" s="2"/>
      <c r="AIP455" s="2"/>
      <c r="AIQ455" s="2"/>
      <c r="AIR455" s="2"/>
      <c r="AIS455" s="2"/>
      <c r="AIT455" s="2"/>
      <c r="AIU455" s="2"/>
      <c r="AIV455" s="2"/>
      <c r="AIW455" s="2"/>
      <c r="AIX455" s="2"/>
      <c r="AIY455" s="2"/>
      <c r="AIZ455" s="2"/>
      <c r="AJA455" s="2"/>
      <c r="AJB455" s="2"/>
      <c r="AJC455" s="2"/>
      <c r="AJD455" s="2"/>
      <c r="AJE455" s="2"/>
      <c r="AJF455" s="2"/>
      <c r="AJG455" s="2"/>
      <c r="AJH455" s="2"/>
      <c r="AJI455" s="2"/>
      <c r="AJJ455" s="2"/>
      <c r="AJK455" s="2"/>
      <c r="AJL455" s="2"/>
      <c r="AJM455" s="2"/>
      <c r="AJN455" s="2"/>
      <c r="AJO455" s="2"/>
      <c r="AJP455" s="2"/>
      <c r="AJQ455" s="2"/>
      <c r="AJR455" s="2"/>
      <c r="AJS455" s="2"/>
      <c r="AJT455" s="2"/>
      <c r="AJU455" s="2"/>
      <c r="AJV455" s="2"/>
      <c r="AJW455" s="2"/>
      <c r="AJX455" s="2"/>
      <c r="AJY455" s="2"/>
      <c r="AJZ455" s="2"/>
      <c r="AKA455" s="2"/>
      <c r="AKB455" s="2"/>
      <c r="AKC455" s="2"/>
      <c r="AKD455" s="2"/>
      <c r="AKE455" s="2"/>
      <c r="AKF455" s="2"/>
      <c r="AKG455" s="2"/>
      <c r="AKH455" s="2"/>
      <c r="AKI455" s="2"/>
      <c r="AKJ455" s="2"/>
      <c r="AKK455" s="2"/>
      <c r="AKL455" s="2"/>
      <c r="AKM455" s="2"/>
      <c r="AKN455" s="2"/>
      <c r="AKO455" s="2"/>
      <c r="AKP455" s="2"/>
      <c r="AKQ455" s="2"/>
      <c r="AKR455" s="2"/>
      <c r="AKS455" s="2"/>
      <c r="AKT455" s="2"/>
      <c r="AKU455" s="2"/>
      <c r="AKV455" s="2"/>
      <c r="AKW455" s="2"/>
      <c r="AKX455" s="2"/>
      <c r="AKY455" s="2"/>
      <c r="AKZ455" s="2"/>
      <c r="ALA455" s="2"/>
      <c r="ALB455" s="2"/>
      <c r="ALC455" s="2"/>
      <c r="ALD455" s="2"/>
      <c r="ALE455" s="2"/>
      <c r="ALF455" s="2"/>
      <c r="ALG455" s="2"/>
      <c r="ALH455" s="2"/>
      <c r="ALI455" s="2"/>
      <c r="ALJ455" s="2"/>
      <c r="ALK455" s="2"/>
      <c r="ALL455" s="2"/>
      <c r="ALM455" s="2"/>
      <c r="ALN455" s="2"/>
      <c r="ALO455" s="2"/>
      <c r="ALP455" s="2"/>
      <c r="ALQ455" s="2"/>
      <c r="ALR455" s="2"/>
      <c r="ALS455" s="2"/>
      <c r="ALT455" s="2"/>
      <c r="ALU455" s="2"/>
      <c r="ALV455" s="2"/>
      <c r="ALW455" s="2"/>
      <c r="ALX455" s="2"/>
      <c r="ALY455" s="2"/>
      <c r="ALZ455" s="2"/>
      <c r="AMA455" s="2"/>
      <c r="AMB455" s="2"/>
      <c r="AMC455" s="2"/>
      <c r="AMD455" s="2"/>
      <c r="AME455" s="2"/>
      <c r="AMF455" s="2"/>
      <c r="AMG455" s="2"/>
      <c r="AMH455" s="2"/>
      <c r="AMI455" s="2"/>
      <c r="AMJ455" s="2"/>
      <c r="AMK455" s="2"/>
      <c r="AML455" s="2"/>
      <c r="AMM455" s="2"/>
      <c r="AMN455" s="2"/>
      <c r="AMO455" s="2"/>
      <c r="AMP455" s="2"/>
      <c r="AMQ455" s="2"/>
      <c r="AMR455" s="2"/>
      <c r="AMS455" s="2"/>
      <c r="AMT455" s="2"/>
      <c r="AMU455" s="2"/>
      <c r="AMV455" s="2"/>
      <c r="AMW455" s="2"/>
      <c r="AMX455" s="2"/>
      <c r="AMY455" s="2"/>
      <c r="AMZ455" s="2"/>
      <c r="ANA455" s="2"/>
      <c r="ANB455" s="2"/>
      <c r="ANC455" s="2"/>
      <c r="AND455" s="2"/>
      <c r="ANE455" s="2"/>
      <c r="ANF455" s="2"/>
      <c r="ANG455" s="2"/>
      <c r="ANH455" s="2"/>
      <c r="ANI455" s="2"/>
      <c r="ANJ455" s="2"/>
      <c r="ANK455" s="2"/>
      <c r="ANL455" s="2"/>
      <c r="ANM455" s="2"/>
      <c r="ANN455" s="2"/>
      <c r="ANO455" s="2"/>
      <c r="ANP455" s="2"/>
      <c r="ANQ455" s="2"/>
      <c r="ANR455" s="2"/>
      <c r="ANS455" s="2"/>
      <c r="ANT455" s="2"/>
      <c r="ANU455" s="2"/>
      <c r="ANV455" s="2"/>
      <c r="ANW455" s="2"/>
      <c r="ANX455" s="2"/>
      <c r="ANY455" s="2"/>
      <c r="ANZ455" s="2"/>
      <c r="AOA455" s="2"/>
      <c r="AOB455" s="2"/>
      <c r="AOC455" s="2"/>
      <c r="AOD455" s="2"/>
      <c r="AOE455" s="2"/>
      <c r="AOF455" s="2"/>
      <c r="AOG455" s="2"/>
      <c r="AOH455" s="2"/>
      <c r="AOI455" s="2"/>
      <c r="AOJ455" s="2"/>
      <c r="AOK455" s="2"/>
      <c r="AOL455" s="2"/>
      <c r="AOM455" s="2"/>
      <c r="AON455" s="2"/>
      <c r="AOO455" s="2"/>
      <c r="AOP455" s="2"/>
      <c r="AOQ455" s="2"/>
      <c r="AOR455" s="2"/>
      <c r="AOS455" s="2"/>
      <c r="AOT455" s="2"/>
      <c r="AOU455" s="2"/>
      <c r="AOV455" s="2"/>
      <c r="AOW455" s="2"/>
      <c r="AOX455" s="2"/>
      <c r="AOY455" s="2"/>
      <c r="AOZ455" s="2"/>
      <c r="APA455" s="2"/>
      <c r="APB455" s="2"/>
      <c r="APC455" s="2"/>
      <c r="APD455" s="2"/>
      <c r="APE455" s="2"/>
      <c r="APF455" s="2"/>
      <c r="APG455" s="2"/>
      <c r="APH455" s="2"/>
      <c r="API455" s="2"/>
      <c r="APJ455" s="2"/>
      <c r="APK455" s="2"/>
      <c r="APL455" s="2"/>
      <c r="APM455" s="2"/>
      <c r="APN455" s="2"/>
      <c r="APO455" s="2"/>
      <c r="APP455" s="2"/>
      <c r="APQ455" s="2"/>
      <c r="APR455" s="2"/>
      <c r="APS455" s="2"/>
      <c r="APT455" s="2"/>
      <c r="APU455" s="2"/>
      <c r="APV455" s="2"/>
      <c r="APW455" s="2"/>
      <c r="APX455" s="2"/>
      <c r="APY455" s="2"/>
      <c r="APZ455" s="2"/>
      <c r="AQA455" s="2"/>
      <c r="AQB455" s="2"/>
      <c r="AQC455" s="2"/>
      <c r="AQD455" s="2"/>
      <c r="AQE455" s="2"/>
      <c r="AQF455" s="2"/>
      <c r="AQG455" s="2"/>
      <c r="AQH455" s="2"/>
      <c r="AQI455" s="2"/>
      <c r="AQJ455" s="2"/>
      <c r="AQK455" s="2"/>
      <c r="AQL455" s="2"/>
      <c r="AQM455" s="2"/>
      <c r="AQN455" s="2"/>
      <c r="AQO455" s="2"/>
      <c r="AQP455" s="2"/>
      <c r="AQQ455" s="2"/>
      <c r="AQR455" s="2"/>
      <c r="AQS455" s="2"/>
      <c r="AQT455" s="2"/>
      <c r="AQU455" s="2"/>
      <c r="AQV455" s="2"/>
      <c r="AQW455" s="2"/>
      <c r="AQX455" s="2"/>
      <c r="AQY455" s="2"/>
      <c r="AQZ455" s="2"/>
      <c r="ARA455" s="2"/>
      <c r="ARB455" s="2"/>
      <c r="ARC455" s="2"/>
      <c r="ARD455" s="2"/>
      <c r="ARE455" s="2"/>
      <c r="ARF455" s="2"/>
      <c r="ARG455" s="2"/>
      <c r="ARH455" s="2"/>
      <c r="ARI455" s="2"/>
      <c r="ARJ455" s="2"/>
      <c r="ARK455" s="2"/>
      <c r="ARL455" s="2"/>
      <c r="ARM455" s="2"/>
      <c r="ARN455" s="2"/>
      <c r="ARO455" s="2"/>
      <c r="ARP455" s="2"/>
      <c r="ARQ455" s="2"/>
      <c r="ARR455" s="2"/>
      <c r="ARS455" s="2"/>
      <c r="ART455" s="2"/>
      <c r="ARU455" s="2"/>
      <c r="ARV455" s="2"/>
      <c r="ARW455" s="2"/>
      <c r="ARX455" s="2"/>
      <c r="ARY455" s="2"/>
      <c r="ARZ455" s="2"/>
      <c r="ASA455" s="2"/>
      <c r="ASB455" s="2"/>
      <c r="ASC455" s="2"/>
      <c r="ASD455" s="2"/>
      <c r="ASE455" s="2"/>
      <c r="ASF455" s="2"/>
      <c r="ASG455" s="2"/>
      <c r="ASH455" s="2"/>
      <c r="ASI455" s="2"/>
      <c r="ASJ455" s="2"/>
      <c r="ASK455" s="2"/>
      <c r="ASL455" s="2"/>
      <c r="ASM455" s="2"/>
      <c r="ASN455" s="2"/>
      <c r="ASO455" s="2"/>
      <c r="ASP455" s="2"/>
      <c r="ASQ455" s="2"/>
      <c r="ASR455" s="2"/>
      <c r="ASS455" s="2"/>
      <c r="AST455" s="2"/>
      <c r="ASU455" s="2"/>
      <c r="ASV455" s="2"/>
      <c r="ASW455" s="2"/>
      <c r="ASX455" s="2"/>
      <c r="ASY455" s="2"/>
      <c r="ASZ455" s="2"/>
      <c r="ATA455" s="2"/>
      <c r="ATB455" s="2"/>
      <c r="ATC455" s="2"/>
      <c r="ATD455" s="2"/>
      <c r="ATE455" s="2"/>
      <c r="ATF455" s="2"/>
      <c r="ATG455" s="2"/>
      <c r="ATH455" s="2"/>
      <c r="ATI455" s="2"/>
      <c r="ATJ455" s="2"/>
      <c r="ATK455" s="2"/>
      <c r="ATL455" s="2"/>
      <c r="ATM455" s="2"/>
      <c r="ATN455" s="2"/>
      <c r="ATO455" s="2"/>
      <c r="ATP455" s="2"/>
      <c r="ATQ455" s="2"/>
      <c r="ATR455" s="2"/>
      <c r="ATS455" s="2"/>
      <c r="ATT455" s="2"/>
      <c r="ATU455" s="2"/>
      <c r="ATV455" s="2"/>
      <c r="ATW455" s="2"/>
      <c r="ATX455" s="2"/>
      <c r="ATY455" s="2"/>
      <c r="ATZ455" s="2"/>
      <c r="AUA455" s="2"/>
      <c r="AUB455" s="2"/>
      <c r="AUC455" s="2"/>
      <c r="AUD455" s="2"/>
      <c r="AUE455" s="2"/>
      <c r="AUF455" s="2"/>
      <c r="AUG455" s="2"/>
      <c r="AUH455" s="2"/>
      <c r="AUI455" s="2"/>
      <c r="AUJ455" s="2"/>
      <c r="AUK455" s="2"/>
      <c r="AUL455" s="2"/>
      <c r="AUM455" s="2"/>
      <c r="AUN455" s="2"/>
      <c r="AUO455" s="2"/>
      <c r="AUP455" s="2"/>
      <c r="AUQ455" s="2"/>
      <c r="AUR455" s="2"/>
      <c r="AUS455" s="2"/>
      <c r="AUT455" s="2"/>
      <c r="AUU455" s="2"/>
      <c r="AUV455" s="2"/>
      <c r="AUW455" s="2"/>
      <c r="AUX455" s="2"/>
      <c r="AUY455" s="2"/>
      <c r="AUZ455" s="2"/>
      <c r="AVA455" s="2"/>
      <c r="AVB455" s="2"/>
      <c r="AVC455" s="2"/>
      <c r="AVD455" s="2"/>
      <c r="AVE455" s="2"/>
      <c r="AVF455" s="2"/>
      <c r="AVG455" s="2"/>
      <c r="AVH455" s="2"/>
      <c r="AVI455" s="2"/>
      <c r="AVJ455" s="2"/>
      <c r="AVK455" s="2"/>
      <c r="AVL455" s="2"/>
      <c r="AVM455" s="2"/>
      <c r="AVN455" s="2"/>
      <c r="AVO455" s="2"/>
      <c r="AVP455" s="2"/>
      <c r="AVQ455" s="2"/>
      <c r="AVR455" s="2"/>
      <c r="AVS455" s="2"/>
      <c r="AVT455" s="2"/>
      <c r="AVU455" s="2"/>
      <c r="AVV455" s="2"/>
      <c r="AVW455" s="2"/>
      <c r="AVX455" s="2"/>
      <c r="AVY455" s="2"/>
      <c r="AVZ455" s="2"/>
      <c r="AWA455" s="2"/>
      <c r="AWB455" s="2"/>
      <c r="AWC455" s="2"/>
      <c r="AWD455" s="2"/>
      <c r="AWE455" s="2"/>
      <c r="AWF455" s="2"/>
      <c r="AWG455" s="2"/>
      <c r="AWH455" s="2"/>
      <c r="AWI455" s="2"/>
      <c r="AWJ455" s="2"/>
      <c r="AWK455" s="2"/>
      <c r="AWL455" s="2"/>
      <c r="AWM455" s="2"/>
      <c r="AWN455" s="2"/>
      <c r="AWO455" s="2"/>
      <c r="AWP455" s="2"/>
      <c r="AWQ455" s="2"/>
      <c r="AWR455" s="2"/>
      <c r="AWS455" s="2"/>
      <c r="AWT455" s="2"/>
      <c r="AWU455" s="2"/>
      <c r="AWV455" s="2"/>
      <c r="AWW455" s="2"/>
      <c r="AWX455" s="2"/>
      <c r="AWY455" s="2"/>
      <c r="AWZ455" s="2"/>
      <c r="AXA455" s="2"/>
      <c r="AXB455" s="2"/>
      <c r="AXC455" s="2"/>
      <c r="AXD455" s="2"/>
      <c r="AXE455" s="2"/>
      <c r="AXF455" s="2"/>
      <c r="AXG455" s="2"/>
      <c r="AXH455" s="2"/>
      <c r="AXI455" s="2"/>
      <c r="AXJ455" s="2"/>
      <c r="AXK455" s="2"/>
      <c r="AXL455" s="2"/>
      <c r="AXM455" s="2"/>
      <c r="AXN455" s="2"/>
      <c r="AXO455" s="2"/>
      <c r="AXP455" s="2"/>
      <c r="AXQ455" s="2"/>
      <c r="AXR455" s="2"/>
      <c r="AXS455" s="2"/>
      <c r="AXT455" s="2"/>
      <c r="AXU455" s="2"/>
      <c r="AXV455" s="2"/>
      <c r="AXW455" s="2"/>
      <c r="AXX455" s="2"/>
      <c r="AXY455" s="2"/>
      <c r="AXZ455" s="2"/>
      <c r="AYA455" s="2"/>
      <c r="AYB455" s="2"/>
      <c r="AYC455" s="2"/>
      <c r="AYD455" s="2"/>
      <c r="AYE455" s="2"/>
      <c r="AYF455" s="2"/>
      <c r="AYG455" s="2"/>
      <c r="AYH455" s="2"/>
      <c r="AYI455" s="2"/>
      <c r="AYJ455" s="2"/>
      <c r="AYK455" s="2"/>
      <c r="AYL455" s="2"/>
      <c r="AYM455" s="2"/>
      <c r="AYN455" s="2"/>
      <c r="AYO455" s="2"/>
      <c r="AYP455" s="2"/>
      <c r="AYQ455" s="2"/>
      <c r="AYR455" s="2"/>
      <c r="AYS455" s="2"/>
      <c r="AYT455" s="2"/>
      <c r="AYU455" s="2"/>
      <c r="AYV455" s="2"/>
      <c r="AYW455" s="2"/>
      <c r="AYX455" s="2"/>
      <c r="AYY455" s="2"/>
      <c r="AYZ455" s="2"/>
      <c r="AZA455" s="2"/>
      <c r="AZB455" s="2"/>
      <c r="AZC455" s="2"/>
      <c r="AZD455" s="2"/>
      <c r="AZE455" s="2"/>
      <c r="AZF455" s="2"/>
      <c r="AZG455" s="2"/>
      <c r="AZH455" s="2"/>
      <c r="AZI455" s="2"/>
      <c r="AZJ455" s="2"/>
      <c r="AZK455" s="2"/>
      <c r="AZL455" s="2"/>
      <c r="AZM455" s="2"/>
      <c r="AZN455" s="2"/>
      <c r="AZO455" s="2"/>
      <c r="AZP455" s="2"/>
      <c r="AZQ455" s="2"/>
      <c r="AZR455" s="2"/>
      <c r="AZS455" s="2"/>
      <c r="AZT455" s="2"/>
      <c r="AZU455" s="2"/>
      <c r="AZV455" s="2"/>
      <c r="AZW455" s="2"/>
      <c r="AZX455" s="2"/>
      <c r="AZY455" s="2"/>
      <c r="AZZ455" s="2"/>
      <c r="BAA455" s="2"/>
      <c r="BAB455" s="2"/>
      <c r="BAC455" s="2"/>
      <c r="BAD455" s="2"/>
      <c r="BAE455" s="2"/>
      <c r="BAF455" s="2"/>
      <c r="BAG455" s="2"/>
      <c r="BAH455" s="2"/>
      <c r="BAI455" s="2"/>
      <c r="BAJ455" s="2"/>
      <c r="BAK455" s="2"/>
      <c r="BAL455" s="2"/>
      <c r="BAM455" s="2"/>
      <c r="BAN455" s="2"/>
      <c r="BAO455" s="2"/>
      <c r="BAP455" s="2"/>
      <c r="BAQ455" s="2"/>
      <c r="BAR455" s="2"/>
      <c r="BAS455" s="2"/>
      <c r="BAT455" s="2"/>
      <c r="BAU455" s="2"/>
      <c r="BAV455" s="2"/>
      <c r="BAW455" s="2"/>
      <c r="BAX455" s="2"/>
      <c r="BAY455" s="2"/>
      <c r="BAZ455" s="2"/>
      <c r="BBA455" s="2"/>
      <c r="BBB455" s="2"/>
      <c r="BBC455" s="2"/>
      <c r="BBD455" s="2"/>
      <c r="BBE455" s="2"/>
      <c r="BBF455" s="2"/>
      <c r="BBG455" s="2"/>
      <c r="BBH455" s="2"/>
      <c r="BBI455" s="2"/>
      <c r="BBJ455" s="2"/>
      <c r="BBK455" s="2"/>
      <c r="BBL455" s="2"/>
      <c r="BBM455" s="2"/>
      <c r="BBN455" s="2"/>
      <c r="BBO455" s="2"/>
      <c r="BBP455" s="2"/>
      <c r="BBQ455" s="2"/>
      <c r="BBR455" s="2"/>
      <c r="BBS455" s="2"/>
      <c r="BBT455" s="2"/>
      <c r="BBU455" s="2"/>
      <c r="BBV455" s="2"/>
      <c r="BBW455" s="2"/>
      <c r="BBX455" s="2"/>
      <c r="BBY455" s="2"/>
      <c r="BBZ455" s="2"/>
      <c r="BCA455" s="2"/>
      <c r="BCB455" s="2"/>
      <c r="BCC455" s="2"/>
      <c r="BCD455" s="2"/>
      <c r="BCE455" s="2"/>
      <c r="BCF455" s="2"/>
      <c r="BCG455" s="2"/>
      <c r="BCH455" s="2"/>
      <c r="BCI455" s="2"/>
      <c r="BCJ455" s="2"/>
      <c r="BCK455" s="2"/>
      <c r="BCL455" s="2"/>
      <c r="BCM455" s="2"/>
      <c r="BCN455" s="2"/>
      <c r="BCO455" s="2"/>
      <c r="BCP455" s="2"/>
      <c r="BCQ455" s="2"/>
      <c r="BCR455" s="2"/>
      <c r="BCS455" s="2"/>
      <c r="BCT455" s="2"/>
      <c r="BCU455" s="2"/>
      <c r="BCV455" s="2"/>
      <c r="BCW455" s="2"/>
      <c r="BCX455" s="2"/>
      <c r="BCY455" s="2"/>
      <c r="BCZ455" s="2"/>
      <c r="BDA455" s="2"/>
      <c r="BDB455" s="2"/>
      <c r="BDC455" s="2"/>
      <c r="BDD455" s="2"/>
      <c r="BDE455" s="2"/>
      <c r="BDF455" s="2"/>
      <c r="BDG455" s="2"/>
      <c r="BDH455" s="2"/>
      <c r="BDI455" s="2"/>
      <c r="BDJ455" s="2"/>
      <c r="BDK455" s="2"/>
      <c r="BDL455" s="2"/>
      <c r="BDM455" s="2"/>
      <c r="BDN455" s="2"/>
      <c r="BDO455" s="2"/>
      <c r="BDP455" s="2"/>
      <c r="BDQ455" s="2"/>
      <c r="BDR455" s="2"/>
      <c r="BDS455" s="2"/>
      <c r="BDT455" s="2"/>
      <c r="BDU455" s="2"/>
      <c r="BDV455" s="2"/>
      <c r="BDW455" s="2"/>
      <c r="BDX455" s="2"/>
      <c r="BDY455" s="2"/>
      <c r="BDZ455" s="2"/>
      <c r="BEA455" s="2"/>
      <c r="BEB455" s="2"/>
      <c r="BEC455" s="2"/>
      <c r="BED455" s="2"/>
      <c r="BEE455" s="2"/>
      <c r="BEF455" s="2"/>
      <c r="BEG455" s="2"/>
      <c r="BEH455" s="2"/>
      <c r="BEI455" s="2"/>
      <c r="BEJ455" s="2"/>
      <c r="BEK455" s="2"/>
      <c r="BEL455" s="2"/>
      <c r="BEM455" s="2"/>
      <c r="BEN455" s="2"/>
      <c r="BEO455" s="2"/>
      <c r="BEP455" s="2"/>
      <c r="BEQ455" s="2"/>
      <c r="BER455" s="2"/>
      <c r="BES455" s="2"/>
      <c r="BET455" s="2"/>
      <c r="BEU455" s="2"/>
      <c r="BEV455" s="2"/>
      <c r="BEW455" s="2"/>
      <c r="BEX455" s="2"/>
      <c r="BEY455" s="2"/>
      <c r="BEZ455" s="2"/>
      <c r="BFA455" s="2"/>
      <c r="BFB455" s="2"/>
      <c r="BFC455" s="2"/>
      <c r="BFD455" s="2"/>
      <c r="BFE455" s="2"/>
      <c r="BFF455" s="2"/>
      <c r="BFG455" s="2"/>
      <c r="BFH455" s="2"/>
      <c r="BFI455" s="2"/>
      <c r="BFJ455" s="2"/>
      <c r="BFK455" s="2"/>
      <c r="BFL455" s="2"/>
      <c r="BFM455" s="2"/>
      <c r="BFN455" s="2"/>
      <c r="BFO455" s="2"/>
      <c r="BFP455" s="2"/>
      <c r="BFQ455" s="2"/>
      <c r="BFR455" s="2"/>
      <c r="BFS455" s="2"/>
      <c r="BFT455" s="2"/>
      <c r="BFU455" s="2"/>
      <c r="BFV455" s="2"/>
      <c r="BFW455" s="2"/>
      <c r="BFX455" s="2"/>
      <c r="BFY455" s="2"/>
      <c r="BFZ455" s="2"/>
      <c r="BGA455" s="2"/>
      <c r="BGB455" s="2"/>
      <c r="BGC455" s="2"/>
      <c r="BGD455" s="2"/>
      <c r="BGE455" s="2"/>
      <c r="BGF455" s="2"/>
      <c r="BGG455" s="2"/>
      <c r="BGH455" s="2"/>
      <c r="BGI455" s="2"/>
      <c r="BGJ455" s="2"/>
      <c r="BGK455" s="2"/>
      <c r="BGL455" s="2"/>
      <c r="BGM455" s="2"/>
      <c r="BGN455" s="2"/>
      <c r="BGO455" s="2"/>
      <c r="BGP455" s="2"/>
      <c r="BGQ455" s="2"/>
      <c r="BGR455" s="2"/>
      <c r="BGS455" s="2"/>
      <c r="BGT455" s="2"/>
      <c r="BGU455" s="2"/>
      <c r="BGV455" s="2"/>
      <c r="BGW455" s="2"/>
      <c r="BGX455" s="2"/>
      <c r="BGY455" s="2"/>
      <c r="BGZ455" s="2"/>
      <c r="BHA455" s="2"/>
      <c r="BHB455" s="2"/>
      <c r="BHC455" s="2"/>
      <c r="BHD455" s="2"/>
      <c r="BHE455" s="2"/>
      <c r="BHF455" s="2"/>
      <c r="BHG455" s="2"/>
      <c r="BHH455" s="2"/>
      <c r="BHI455" s="2"/>
      <c r="BHJ455" s="2"/>
      <c r="BHK455" s="2"/>
      <c r="BHL455" s="2"/>
      <c r="BHM455" s="2"/>
      <c r="BHN455" s="2"/>
      <c r="BHO455" s="2"/>
      <c r="BHP455" s="2"/>
      <c r="BHQ455" s="2"/>
      <c r="BHR455" s="2"/>
      <c r="BHS455" s="2"/>
      <c r="BHT455" s="2"/>
      <c r="BHU455" s="2"/>
      <c r="BHV455" s="2"/>
      <c r="BHW455" s="2"/>
      <c r="BHX455" s="2"/>
      <c r="BHY455" s="2"/>
      <c r="BHZ455" s="2"/>
      <c r="BIA455" s="2"/>
      <c r="BIB455" s="2"/>
      <c r="BIC455" s="2"/>
      <c r="BID455" s="2"/>
      <c r="BIE455" s="2"/>
      <c r="BIF455" s="2"/>
      <c r="BIG455" s="2"/>
      <c r="BIH455" s="2"/>
      <c r="BII455" s="2"/>
      <c r="BIJ455" s="2"/>
      <c r="BIK455" s="2"/>
      <c r="BIL455" s="2"/>
      <c r="BIM455" s="2"/>
      <c r="BIN455" s="2"/>
      <c r="BIO455" s="2"/>
      <c r="BIP455" s="2"/>
      <c r="BIQ455" s="2"/>
      <c r="BIR455" s="2"/>
      <c r="BIS455" s="2"/>
      <c r="BIT455" s="2"/>
      <c r="BIU455" s="2"/>
      <c r="BIV455" s="2"/>
      <c r="BIW455" s="2"/>
      <c r="BIX455" s="2"/>
      <c r="BIY455" s="2"/>
      <c r="BIZ455" s="2"/>
      <c r="BJA455" s="2"/>
      <c r="BJB455" s="2"/>
      <c r="BJC455" s="2"/>
      <c r="BJD455" s="2"/>
      <c r="BJE455" s="2"/>
      <c r="BJF455" s="2"/>
      <c r="BJG455" s="2"/>
      <c r="BJH455" s="2"/>
      <c r="BJI455" s="2"/>
      <c r="BJJ455" s="2"/>
      <c r="BJK455" s="2"/>
      <c r="BJL455" s="2"/>
      <c r="BJM455" s="2"/>
      <c r="BJN455" s="2"/>
      <c r="BJO455" s="2"/>
      <c r="BJP455" s="2"/>
      <c r="BJQ455" s="2"/>
      <c r="BJR455" s="2"/>
      <c r="BJS455" s="2"/>
      <c r="BJT455" s="2"/>
      <c r="BJU455" s="2"/>
      <c r="BJV455" s="2"/>
      <c r="BJW455" s="2"/>
      <c r="BJX455" s="2"/>
      <c r="BJY455" s="2"/>
      <c r="BJZ455" s="2"/>
      <c r="BKA455" s="2"/>
      <c r="BKB455" s="2"/>
      <c r="BKC455" s="2"/>
      <c r="BKD455" s="2"/>
      <c r="BKE455" s="2"/>
      <c r="BKF455" s="2"/>
      <c r="BKG455" s="2"/>
      <c r="BKH455" s="2"/>
      <c r="BKI455" s="2"/>
      <c r="BKJ455" s="2"/>
      <c r="BKK455" s="2"/>
      <c r="BKL455" s="2"/>
      <c r="BKM455" s="2"/>
      <c r="BKN455" s="2"/>
      <c r="BKO455" s="2"/>
      <c r="BKP455" s="2"/>
      <c r="BKQ455" s="2"/>
      <c r="BKR455" s="2"/>
      <c r="BKS455" s="2"/>
      <c r="BKT455" s="2"/>
      <c r="BKU455" s="2"/>
      <c r="BKV455" s="2"/>
      <c r="BKW455" s="2"/>
      <c r="BKX455" s="2"/>
      <c r="BKY455" s="2"/>
      <c r="BKZ455" s="2"/>
      <c r="BLA455" s="2"/>
      <c r="BLB455" s="2"/>
      <c r="BLC455" s="2"/>
      <c r="BLD455" s="2"/>
      <c r="BLE455" s="2"/>
      <c r="BLF455" s="2"/>
      <c r="BLG455" s="2"/>
      <c r="BLH455" s="2"/>
      <c r="BLI455" s="2"/>
      <c r="BLJ455" s="2"/>
      <c r="BLK455" s="2"/>
      <c r="BLL455" s="2"/>
      <c r="BLM455" s="2"/>
      <c r="BLN455" s="2"/>
      <c r="BLO455" s="2"/>
      <c r="BLP455" s="2"/>
      <c r="BLQ455" s="2"/>
      <c r="BLR455" s="2"/>
      <c r="BLS455" s="2"/>
      <c r="BLT455" s="2"/>
      <c r="BLU455" s="2"/>
      <c r="BLV455" s="2"/>
      <c r="BLW455" s="2"/>
      <c r="BLX455" s="2"/>
      <c r="BLY455" s="2"/>
      <c r="BLZ455" s="2"/>
      <c r="BMA455" s="2"/>
      <c r="BMB455" s="2"/>
      <c r="BMC455" s="2"/>
      <c r="BMD455" s="2"/>
      <c r="BME455" s="2"/>
      <c r="BMF455" s="2"/>
      <c r="BMG455" s="2"/>
      <c r="BMH455" s="2"/>
      <c r="BMI455" s="2"/>
      <c r="BMJ455" s="2"/>
      <c r="BMK455" s="2"/>
      <c r="BML455" s="2"/>
      <c r="BMM455" s="2"/>
      <c r="BMN455" s="2"/>
      <c r="BMO455" s="2"/>
      <c r="BMP455" s="2"/>
      <c r="BMQ455" s="2"/>
      <c r="BMR455" s="2"/>
      <c r="BMS455" s="2"/>
      <c r="BMT455" s="2"/>
      <c r="BMU455" s="2"/>
      <c r="BMV455" s="2"/>
      <c r="BMW455" s="2"/>
      <c r="BMX455" s="2"/>
      <c r="BMY455" s="2"/>
      <c r="BMZ455" s="2"/>
      <c r="BNA455" s="2"/>
      <c r="BNB455" s="2"/>
      <c r="BNC455" s="2"/>
      <c r="BND455" s="2"/>
      <c r="BNE455" s="2"/>
      <c r="BNF455" s="2"/>
      <c r="BNG455" s="2"/>
      <c r="BNH455" s="2"/>
      <c r="BNI455" s="2"/>
      <c r="BNJ455" s="2"/>
      <c r="BNK455" s="2"/>
      <c r="BNL455" s="2"/>
      <c r="BNM455" s="2"/>
      <c r="BNN455" s="2"/>
      <c r="BNO455" s="2"/>
      <c r="BNP455" s="2"/>
      <c r="BNQ455" s="2"/>
      <c r="BNR455" s="2"/>
      <c r="BNS455" s="2"/>
      <c r="BNT455" s="2"/>
      <c r="BNU455" s="2"/>
      <c r="BNV455" s="2"/>
      <c r="BNW455" s="2"/>
      <c r="BNX455" s="2"/>
      <c r="BNY455" s="2"/>
      <c r="BNZ455" s="2"/>
      <c r="BOA455" s="2"/>
      <c r="BOB455" s="2"/>
      <c r="BOC455" s="2"/>
      <c r="BOD455" s="2"/>
      <c r="BOE455" s="2"/>
      <c r="BOF455" s="2"/>
      <c r="BOG455" s="2"/>
      <c r="BOH455" s="2"/>
      <c r="BOI455" s="2"/>
      <c r="BOJ455" s="2"/>
      <c r="BOK455" s="2"/>
      <c r="BOL455" s="2"/>
      <c r="BOM455" s="2"/>
      <c r="BON455" s="2"/>
      <c r="BOO455" s="2"/>
      <c r="BOP455" s="2"/>
      <c r="BOQ455" s="2"/>
      <c r="BOR455" s="2"/>
      <c r="BOS455" s="2"/>
      <c r="BOT455" s="2"/>
      <c r="BOU455" s="2"/>
      <c r="BOV455" s="2"/>
      <c r="BOW455" s="2"/>
      <c r="BOX455" s="2"/>
      <c r="BOY455" s="2"/>
      <c r="BOZ455" s="2"/>
      <c r="BPA455" s="2"/>
      <c r="BPB455" s="2"/>
      <c r="BPC455" s="2"/>
      <c r="BPD455" s="2"/>
      <c r="BPE455" s="2"/>
      <c r="BPF455" s="2"/>
      <c r="BPG455" s="2"/>
      <c r="BPH455" s="2"/>
      <c r="BPI455" s="2"/>
      <c r="BPJ455" s="2"/>
      <c r="BPK455" s="2"/>
      <c r="BPL455" s="2"/>
      <c r="BPM455" s="2"/>
      <c r="BPN455" s="2"/>
      <c r="BPO455" s="2"/>
      <c r="BPP455" s="2"/>
      <c r="BPQ455" s="2"/>
      <c r="BPR455" s="2"/>
      <c r="BPS455" s="2"/>
      <c r="BPT455" s="2"/>
      <c r="BPU455" s="2"/>
      <c r="BPV455" s="2"/>
      <c r="BPW455" s="2"/>
      <c r="BPX455" s="2"/>
      <c r="BPY455" s="2"/>
      <c r="BPZ455" s="2"/>
      <c r="BQA455" s="2"/>
      <c r="BQB455" s="2"/>
      <c r="BQC455" s="2"/>
      <c r="BQD455" s="2"/>
      <c r="BQE455" s="2"/>
      <c r="BQF455" s="2"/>
      <c r="BQG455" s="2"/>
      <c r="BQH455" s="2"/>
      <c r="BQI455" s="2"/>
      <c r="BQJ455" s="2"/>
      <c r="BQK455" s="2"/>
      <c r="BQL455" s="2"/>
      <c r="BQM455" s="2"/>
      <c r="BQN455" s="2"/>
      <c r="BQO455" s="2"/>
      <c r="BQP455" s="2"/>
      <c r="BQQ455" s="2"/>
      <c r="BQR455" s="2"/>
      <c r="BQS455" s="2"/>
      <c r="BQT455" s="2"/>
      <c r="BQU455" s="2"/>
      <c r="BQV455" s="2"/>
      <c r="BQW455" s="2"/>
      <c r="BQX455" s="2"/>
      <c r="BQY455" s="2"/>
      <c r="BQZ455" s="2"/>
      <c r="BRA455" s="2"/>
      <c r="BRB455" s="2"/>
      <c r="BRC455" s="2"/>
      <c r="BRD455" s="2"/>
      <c r="BRE455" s="2"/>
      <c r="BRF455" s="2"/>
      <c r="BRG455" s="2"/>
      <c r="BRH455" s="2"/>
      <c r="BRI455" s="2"/>
      <c r="BRJ455" s="2"/>
      <c r="BRK455" s="2"/>
      <c r="BRL455" s="2"/>
      <c r="BRM455" s="2"/>
      <c r="BRN455" s="2"/>
      <c r="BRO455" s="2"/>
      <c r="BRP455" s="2"/>
      <c r="BRQ455" s="2"/>
      <c r="BRR455" s="2"/>
      <c r="BRS455" s="2"/>
      <c r="BRT455" s="2"/>
      <c r="BRU455" s="2"/>
      <c r="BRV455" s="2"/>
      <c r="BRW455" s="2"/>
      <c r="BRX455" s="2"/>
      <c r="BRY455" s="2"/>
      <c r="BRZ455" s="2"/>
      <c r="BSA455" s="2"/>
      <c r="BSB455" s="2"/>
      <c r="BSC455" s="2"/>
      <c r="BSD455" s="2"/>
      <c r="BSE455" s="2"/>
      <c r="BSF455" s="2"/>
      <c r="BSG455" s="2"/>
      <c r="BSH455" s="2"/>
      <c r="BSI455" s="2"/>
      <c r="BSJ455" s="2"/>
      <c r="BSK455" s="2"/>
      <c r="BSL455" s="2"/>
      <c r="BSM455" s="2"/>
      <c r="BSN455" s="2"/>
      <c r="BSO455" s="2"/>
      <c r="BSP455" s="2"/>
      <c r="BSQ455" s="2"/>
      <c r="BSR455" s="2"/>
      <c r="BSS455" s="2"/>
      <c r="BST455" s="2"/>
      <c r="BSU455" s="2"/>
      <c r="BSV455" s="2"/>
      <c r="BSW455" s="2"/>
      <c r="BSX455" s="2"/>
      <c r="BSY455" s="2"/>
      <c r="BSZ455" s="2"/>
      <c r="BTA455" s="2"/>
      <c r="BTB455" s="2"/>
      <c r="BTC455" s="2"/>
      <c r="BTD455" s="2"/>
      <c r="BTE455" s="2"/>
      <c r="BTF455" s="2"/>
      <c r="BTG455" s="2"/>
      <c r="BTH455" s="2"/>
      <c r="BTI455" s="2"/>
      <c r="BTJ455" s="2"/>
      <c r="BTK455" s="2"/>
      <c r="BTL455" s="2"/>
      <c r="BTM455" s="2"/>
      <c r="BTN455" s="2"/>
      <c r="BTO455" s="2"/>
      <c r="BTP455" s="2"/>
      <c r="BTQ455" s="2"/>
      <c r="BTR455" s="2"/>
      <c r="BTS455" s="2"/>
      <c r="BTT455" s="2"/>
      <c r="BTU455" s="2"/>
      <c r="BTV455" s="2"/>
      <c r="BTW455" s="2"/>
      <c r="BTX455" s="2"/>
      <c r="BTY455" s="2"/>
      <c r="BTZ455" s="2"/>
      <c r="BUA455" s="2"/>
      <c r="BUB455" s="2"/>
      <c r="BUC455" s="2"/>
      <c r="BUD455" s="2"/>
      <c r="BUE455" s="2"/>
      <c r="BUF455" s="2"/>
      <c r="BUG455" s="2"/>
      <c r="BUH455" s="2"/>
      <c r="BUI455" s="2"/>
      <c r="BUJ455" s="2"/>
      <c r="BUK455" s="2"/>
      <c r="BUL455" s="2"/>
      <c r="BUM455" s="2"/>
      <c r="BUN455" s="2"/>
      <c r="BUO455" s="2"/>
      <c r="BUP455" s="2"/>
      <c r="BUQ455" s="2"/>
      <c r="BUR455" s="2"/>
      <c r="BUS455" s="2"/>
      <c r="BUT455" s="2"/>
      <c r="BUU455" s="2"/>
      <c r="BUV455" s="2"/>
      <c r="BUW455" s="2"/>
      <c r="BUX455" s="2"/>
      <c r="BUY455" s="2"/>
      <c r="BUZ455" s="2"/>
      <c r="BVA455" s="2"/>
      <c r="BVB455" s="2"/>
      <c r="BVC455" s="2"/>
      <c r="BVD455" s="2"/>
      <c r="BVE455" s="2"/>
      <c r="BVF455" s="2"/>
      <c r="BVG455" s="2"/>
      <c r="BVH455" s="2"/>
      <c r="BVI455" s="2"/>
      <c r="BVJ455" s="2"/>
      <c r="BVK455" s="2"/>
      <c r="BVL455" s="2"/>
      <c r="BVM455" s="2"/>
      <c r="BVN455" s="2"/>
      <c r="BVO455" s="2"/>
      <c r="BVP455" s="2"/>
      <c r="BVQ455" s="2"/>
      <c r="BVR455" s="2"/>
      <c r="BVS455" s="2"/>
      <c r="BVT455" s="2"/>
      <c r="BVU455" s="2"/>
      <c r="BVV455" s="2"/>
      <c r="BVW455" s="2"/>
      <c r="BVX455" s="2"/>
      <c r="BVY455" s="2"/>
      <c r="BVZ455" s="2"/>
      <c r="BWA455" s="2"/>
      <c r="BWB455" s="2"/>
      <c r="BWC455" s="2"/>
      <c r="BWD455" s="2"/>
      <c r="BWE455" s="2"/>
      <c r="BWF455" s="2"/>
      <c r="BWG455" s="2"/>
      <c r="BWH455" s="2"/>
      <c r="BWI455" s="2"/>
      <c r="BWJ455" s="2"/>
      <c r="BWK455" s="2"/>
      <c r="BWL455" s="2"/>
      <c r="BWM455" s="2"/>
      <c r="BWN455" s="2"/>
      <c r="BWO455" s="2"/>
      <c r="BWP455" s="2"/>
      <c r="BWQ455" s="2"/>
      <c r="BWR455" s="2"/>
      <c r="BWS455" s="2"/>
      <c r="BWT455" s="2"/>
      <c r="BWU455" s="2"/>
      <c r="BWV455" s="2"/>
      <c r="BWW455" s="2"/>
      <c r="BWX455" s="2"/>
      <c r="BWY455" s="2"/>
      <c r="BWZ455" s="2"/>
      <c r="BXA455" s="2"/>
      <c r="BXB455" s="2"/>
      <c r="BXC455" s="2"/>
      <c r="BXD455" s="2"/>
      <c r="BXE455" s="2"/>
      <c r="BXF455" s="2"/>
      <c r="BXG455" s="2"/>
      <c r="BXH455" s="2"/>
      <c r="BXI455" s="2"/>
      <c r="BXJ455" s="2"/>
      <c r="BXK455" s="2"/>
      <c r="BXL455" s="2"/>
      <c r="BXM455" s="2"/>
      <c r="BXN455" s="2"/>
      <c r="BXO455" s="2"/>
      <c r="BXP455" s="2"/>
      <c r="BXQ455" s="2"/>
      <c r="BXR455" s="2"/>
      <c r="BXS455" s="2"/>
      <c r="BXT455" s="2"/>
      <c r="BXU455" s="2"/>
      <c r="BXV455" s="2"/>
      <c r="BXW455" s="2"/>
      <c r="BXX455" s="2"/>
      <c r="BXY455" s="2"/>
      <c r="BXZ455" s="2"/>
      <c r="BYA455" s="2"/>
      <c r="BYB455" s="2"/>
      <c r="BYC455" s="2"/>
      <c r="BYD455" s="2"/>
      <c r="BYE455" s="2"/>
      <c r="BYF455" s="2"/>
      <c r="BYG455" s="2"/>
      <c r="BYH455" s="2"/>
      <c r="BYI455" s="2"/>
      <c r="BYJ455" s="2"/>
      <c r="BYK455" s="2"/>
      <c r="BYL455" s="2"/>
      <c r="BYM455" s="2"/>
      <c r="BYN455" s="2"/>
      <c r="BYO455" s="2"/>
      <c r="BYP455" s="2"/>
      <c r="BYQ455" s="2"/>
      <c r="BYR455" s="2"/>
      <c r="BYS455" s="2"/>
      <c r="BYT455" s="2"/>
      <c r="BYU455" s="2"/>
      <c r="BYV455" s="2"/>
      <c r="BYW455" s="2"/>
      <c r="BYX455" s="2"/>
      <c r="BYY455" s="2"/>
      <c r="BYZ455" s="2"/>
      <c r="BZA455" s="2"/>
      <c r="BZB455" s="2"/>
      <c r="BZC455" s="2"/>
      <c r="BZD455" s="2"/>
      <c r="BZE455" s="2"/>
      <c r="BZF455" s="2"/>
      <c r="BZG455" s="2"/>
      <c r="BZH455" s="2"/>
      <c r="BZI455" s="2"/>
      <c r="BZJ455" s="2"/>
      <c r="BZK455" s="2"/>
      <c r="BZL455" s="2"/>
      <c r="BZM455" s="2"/>
      <c r="BZN455" s="2"/>
      <c r="BZO455" s="2"/>
      <c r="BZP455" s="2"/>
      <c r="BZQ455" s="2"/>
      <c r="BZR455" s="2"/>
      <c r="BZS455" s="2"/>
      <c r="BZT455" s="2"/>
      <c r="BZU455" s="2"/>
      <c r="BZV455" s="2"/>
      <c r="BZW455" s="2"/>
      <c r="BZX455" s="2"/>
      <c r="BZY455" s="2"/>
      <c r="BZZ455" s="2"/>
      <c r="CAA455" s="2"/>
      <c r="CAB455" s="2"/>
      <c r="CAC455" s="2"/>
      <c r="CAD455" s="2"/>
      <c r="CAE455" s="2"/>
      <c r="CAF455" s="2"/>
      <c r="CAG455" s="2"/>
      <c r="CAH455" s="2"/>
      <c r="CAI455" s="2"/>
      <c r="CAJ455" s="2"/>
      <c r="CAK455" s="2"/>
      <c r="CAL455" s="2"/>
      <c r="CAM455" s="2"/>
      <c r="CAN455" s="2"/>
      <c r="CAO455" s="2"/>
      <c r="CAP455" s="2"/>
      <c r="CAQ455" s="2"/>
      <c r="CAR455" s="2"/>
      <c r="CAS455" s="2"/>
      <c r="CAT455" s="2"/>
      <c r="CAU455" s="2"/>
      <c r="CAV455" s="2"/>
      <c r="CAW455" s="2"/>
      <c r="CAX455" s="2"/>
      <c r="CAY455" s="2"/>
      <c r="CAZ455" s="2"/>
      <c r="CBA455" s="2"/>
      <c r="CBB455" s="2"/>
      <c r="CBC455" s="2"/>
      <c r="CBD455" s="2"/>
      <c r="CBE455" s="2"/>
      <c r="CBF455" s="2"/>
      <c r="CBG455" s="2"/>
      <c r="CBH455" s="2"/>
      <c r="CBI455" s="2"/>
      <c r="CBJ455" s="2"/>
      <c r="CBK455" s="2"/>
      <c r="CBL455" s="2"/>
      <c r="CBM455" s="2"/>
      <c r="CBN455" s="2"/>
      <c r="CBO455" s="2"/>
      <c r="CBP455" s="2"/>
      <c r="CBQ455" s="2"/>
      <c r="CBR455" s="2"/>
      <c r="CBS455" s="2"/>
      <c r="CBT455" s="2"/>
      <c r="CBU455" s="2"/>
      <c r="CBV455" s="2"/>
      <c r="CBW455" s="2"/>
      <c r="CBX455" s="2"/>
      <c r="CBY455" s="2"/>
      <c r="CBZ455" s="2"/>
      <c r="CCA455" s="2"/>
      <c r="CCB455" s="2"/>
      <c r="CCC455" s="2"/>
      <c r="CCD455" s="2"/>
      <c r="CCE455" s="2"/>
      <c r="CCF455" s="2"/>
      <c r="CCG455" s="2"/>
      <c r="CCH455" s="2"/>
      <c r="CCI455" s="2"/>
      <c r="CCJ455" s="2"/>
      <c r="CCK455" s="2"/>
      <c r="CCL455" s="2"/>
      <c r="CCM455" s="2"/>
      <c r="CCN455" s="2"/>
      <c r="CCO455" s="2"/>
      <c r="CCP455" s="2"/>
      <c r="CCQ455" s="2"/>
      <c r="CCR455" s="2"/>
      <c r="CCS455" s="2"/>
      <c r="CCT455" s="2"/>
      <c r="CCU455" s="2"/>
      <c r="CCV455" s="2"/>
      <c r="CCW455" s="2"/>
      <c r="CCX455" s="2"/>
      <c r="CCY455" s="2"/>
      <c r="CCZ455" s="2"/>
      <c r="CDA455" s="2"/>
      <c r="CDB455" s="2"/>
      <c r="CDC455" s="2"/>
      <c r="CDD455" s="2"/>
      <c r="CDE455" s="2"/>
      <c r="CDF455" s="2"/>
      <c r="CDG455" s="2"/>
      <c r="CDH455" s="2"/>
      <c r="CDI455" s="2"/>
      <c r="CDJ455" s="2"/>
      <c r="CDK455" s="2"/>
      <c r="CDL455" s="2"/>
      <c r="CDM455" s="2"/>
      <c r="CDN455" s="2"/>
      <c r="CDO455" s="2"/>
      <c r="CDP455" s="2"/>
      <c r="CDQ455" s="2"/>
      <c r="CDR455" s="2"/>
      <c r="CDS455" s="2"/>
      <c r="CDT455" s="2"/>
      <c r="CDU455" s="2"/>
      <c r="CDV455" s="2"/>
      <c r="CDW455" s="2"/>
      <c r="CDX455" s="2"/>
      <c r="CDY455" s="2"/>
      <c r="CDZ455" s="2"/>
      <c r="CEA455" s="2"/>
      <c r="CEB455" s="2"/>
      <c r="CEC455" s="2"/>
      <c r="CED455" s="2"/>
      <c r="CEE455" s="2"/>
      <c r="CEF455" s="2"/>
      <c r="CEG455" s="2"/>
      <c r="CEH455" s="2"/>
      <c r="CEI455" s="2"/>
      <c r="CEJ455" s="2"/>
      <c r="CEK455" s="2"/>
      <c r="CEL455" s="2"/>
      <c r="CEM455" s="2"/>
      <c r="CEN455" s="2"/>
      <c r="CEO455" s="2"/>
      <c r="CEP455" s="2"/>
      <c r="CEQ455" s="2"/>
      <c r="CER455" s="2"/>
      <c r="CES455" s="2"/>
      <c r="CET455" s="2"/>
      <c r="CEU455" s="2"/>
      <c r="CEV455" s="2"/>
      <c r="CEW455" s="2"/>
      <c r="CEX455" s="2"/>
      <c r="CEY455" s="2"/>
      <c r="CEZ455" s="2"/>
      <c r="CFA455" s="2"/>
      <c r="CFB455" s="2"/>
      <c r="CFC455" s="2"/>
      <c r="CFD455" s="2"/>
      <c r="CFE455" s="2"/>
      <c r="CFF455" s="2"/>
      <c r="CFG455" s="2"/>
      <c r="CFH455" s="2"/>
      <c r="CFI455" s="2"/>
      <c r="CFJ455" s="2"/>
      <c r="CFK455" s="2"/>
      <c r="CFL455" s="2"/>
      <c r="CFM455" s="2"/>
      <c r="CFN455" s="2"/>
      <c r="CFO455" s="2"/>
      <c r="CFP455" s="2"/>
      <c r="CFQ455" s="2"/>
      <c r="CFR455" s="2"/>
      <c r="CFS455" s="2"/>
      <c r="CFT455" s="2"/>
      <c r="CFU455" s="2"/>
      <c r="CFV455" s="2"/>
      <c r="CFW455" s="2"/>
      <c r="CFX455" s="2"/>
      <c r="CFY455" s="2"/>
      <c r="CFZ455" s="2"/>
      <c r="CGA455" s="2"/>
      <c r="CGB455" s="2"/>
      <c r="CGC455" s="2"/>
      <c r="CGD455" s="2"/>
      <c r="CGE455" s="2"/>
      <c r="CGF455" s="2"/>
      <c r="CGG455" s="2"/>
      <c r="CGH455" s="2"/>
      <c r="CGI455" s="2"/>
      <c r="CGJ455" s="2"/>
      <c r="CGK455" s="2"/>
      <c r="CGL455" s="2"/>
      <c r="CGM455" s="2"/>
      <c r="CGN455" s="2"/>
      <c r="CGO455" s="2"/>
      <c r="CGP455" s="2"/>
      <c r="CGQ455" s="2"/>
      <c r="CGR455" s="2"/>
      <c r="CGS455" s="2"/>
      <c r="CGT455" s="2"/>
      <c r="CGU455" s="2"/>
      <c r="CGV455" s="2"/>
      <c r="CGW455" s="2"/>
      <c r="CGX455" s="2"/>
      <c r="CGY455" s="2"/>
      <c r="CGZ455" s="2"/>
      <c r="CHA455" s="2"/>
      <c r="CHB455" s="2"/>
      <c r="CHC455" s="2"/>
      <c r="CHD455" s="2"/>
      <c r="CHE455" s="2"/>
      <c r="CHF455" s="2"/>
      <c r="CHG455" s="2"/>
      <c r="CHH455" s="2"/>
      <c r="CHI455" s="2"/>
      <c r="CHJ455" s="2"/>
      <c r="CHK455" s="2"/>
      <c r="CHL455" s="2"/>
      <c r="CHM455" s="2"/>
      <c r="CHN455" s="2"/>
      <c r="CHO455" s="2"/>
      <c r="CHP455" s="2"/>
      <c r="CHQ455" s="2"/>
      <c r="CHR455" s="2"/>
      <c r="CHS455" s="2"/>
      <c r="CHT455" s="2"/>
      <c r="CHU455" s="2"/>
      <c r="CHV455" s="2"/>
      <c r="CHW455" s="2"/>
      <c r="CHX455" s="2"/>
      <c r="CHY455" s="2"/>
      <c r="CHZ455" s="2"/>
      <c r="CIA455" s="2"/>
      <c r="CIB455" s="2"/>
      <c r="CIC455" s="2"/>
      <c r="CID455" s="2"/>
      <c r="CIE455" s="2"/>
      <c r="CIF455" s="2"/>
      <c r="CIG455" s="2"/>
      <c r="CIH455" s="2"/>
      <c r="CII455" s="2"/>
      <c r="CIJ455" s="2"/>
      <c r="CIK455" s="2"/>
      <c r="CIL455" s="2"/>
      <c r="CIM455" s="2"/>
      <c r="CIN455" s="2"/>
      <c r="CIO455" s="2"/>
      <c r="CIP455" s="2"/>
      <c r="CIQ455" s="2"/>
      <c r="CIR455" s="2"/>
      <c r="CIS455" s="2"/>
      <c r="CIT455" s="2"/>
      <c r="CIU455" s="2"/>
      <c r="CIV455" s="2"/>
      <c r="CIW455" s="2"/>
      <c r="CIX455" s="2"/>
      <c r="CIY455" s="2"/>
      <c r="CIZ455" s="2"/>
      <c r="CJA455" s="2"/>
      <c r="CJB455" s="2"/>
      <c r="CJC455" s="2"/>
      <c r="CJD455" s="2"/>
      <c r="CJE455" s="2"/>
      <c r="CJF455" s="2"/>
      <c r="CJG455" s="2"/>
      <c r="CJH455" s="2"/>
      <c r="CJI455" s="2"/>
      <c r="CJJ455" s="2"/>
      <c r="CJK455" s="2"/>
      <c r="CJL455" s="2"/>
      <c r="CJM455" s="2"/>
      <c r="CJN455" s="2"/>
      <c r="CJO455" s="2"/>
      <c r="CJP455" s="2"/>
      <c r="CJQ455" s="2"/>
      <c r="CJR455" s="2"/>
      <c r="CJS455" s="2"/>
      <c r="CJT455" s="2"/>
      <c r="CJU455" s="2"/>
      <c r="CJV455" s="2"/>
      <c r="CJW455" s="2"/>
      <c r="CJX455" s="2"/>
      <c r="CJY455" s="2"/>
      <c r="CJZ455" s="2"/>
      <c r="CKA455" s="2"/>
      <c r="CKB455" s="2"/>
      <c r="CKC455" s="2"/>
      <c r="CKD455" s="2"/>
      <c r="CKE455" s="2"/>
      <c r="CKF455" s="2"/>
      <c r="CKG455" s="2"/>
      <c r="CKH455" s="2"/>
      <c r="CKI455" s="2"/>
      <c r="CKJ455" s="2"/>
      <c r="CKK455" s="2"/>
      <c r="CKL455" s="2"/>
      <c r="CKM455" s="2"/>
      <c r="CKN455" s="2"/>
      <c r="CKO455" s="2"/>
      <c r="CKP455" s="2"/>
      <c r="CKQ455" s="2"/>
      <c r="CKR455" s="2"/>
      <c r="CKS455" s="2"/>
      <c r="CKT455" s="2"/>
      <c r="CKU455" s="2"/>
      <c r="CKV455" s="2"/>
      <c r="CKW455" s="2"/>
      <c r="CKX455" s="2"/>
      <c r="CKY455" s="2"/>
      <c r="CKZ455" s="2"/>
      <c r="CLA455" s="2"/>
      <c r="CLB455" s="2"/>
      <c r="CLC455" s="2"/>
      <c r="CLD455" s="2"/>
      <c r="CLE455" s="2"/>
      <c r="CLF455" s="2"/>
      <c r="CLG455" s="2"/>
      <c r="CLH455" s="2"/>
      <c r="CLI455" s="2"/>
      <c r="CLJ455" s="2"/>
      <c r="CLK455" s="2"/>
      <c r="CLL455" s="2"/>
      <c r="CLM455" s="2"/>
      <c r="CLN455" s="2"/>
      <c r="CLO455" s="2"/>
      <c r="CLP455" s="2"/>
      <c r="CLQ455" s="2"/>
      <c r="CLR455" s="2"/>
      <c r="CLS455" s="2"/>
      <c r="CLT455" s="2"/>
      <c r="CLU455" s="2"/>
      <c r="CLV455" s="2"/>
      <c r="CLW455" s="2"/>
      <c r="CLX455" s="2"/>
      <c r="CLY455" s="2"/>
      <c r="CLZ455" s="2"/>
      <c r="CMA455" s="2"/>
      <c r="CMB455" s="2"/>
      <c r="CMC455" s="2"/>
      <c r="CMD455" s="2"/>
      <c r="CME455" s="2"/>
      <c r="CMF455" s="2"/>
      <c r="CMG455" s="2"/>
      <c r="CMH455" s="2"/>
      <c r="CMI455" s="2"/>
      <c r="CMJ455" s="2"/>
      <c r="CMK455" s="2"/>
      <c r="CML455" s="2"/>
      <c r="CMM455" s="2"/>
      <c r="CMN455" s="2"/>
      <c r="CMO455" s="2"/>
      <c r="CMP455" s="2"/>
      <c r="CMQ455" s="2"/>
      <c r="CMR455" s="2"/>
      <c r="CMS455" s="2"/>
      <c r="CMT455" s="2"/>
      <c r="CMU455" s="2"/>
      <c r="CMV455" s="2"/>
      <c r="CMW455" s="2"/>
      <c r="CMX455" s="2"/>
      <c r="CMY455" s="2"/>
      <c r="CMZ455" s="2"/>
      <c r="CNA455" s="2"/>
      <c r="CNB455" s="2"/>
      <c r="CNC455" s="2"/>
      <c r="CND455" s="2"/>
      <c r="CNE455" s="2"/>
      <c r="CNF455" s="2"/>
      <c r="CNG455" s="2"/>
      <c r="CNH455" s="2"/>
      <c r="CNI455" s="2"/>
      <c r="CNJ455" s="2"/>
      <c r="CNK455" s="2"/>
      <c r="CNL455" s="2"/>
      <c r="CNM455" s="2"/>
      <c r="CNN455" s="2"/>
      <c r="CNO455" s="2"/>
      <c r="CNP455" s="2"/>
      <c r="CNQ455" s="2"/>
      <c r="CNR455" s="2"/>
      <c r="CNS455" s="2"/>
      <c r="CNT455" s="2"/>
      <c r="CNU455" s="2"/>
      <c r="CNV455" s="2"/>
      <c r="CNW455" s="2"/>
      <c r="CNX455" s="2"/>
      <c r="CNY455" s="2"/>
      <c r="CNZ455" s="2"/>
      <c r="COA455" s="2"/>
      <c r="COB455" s="2"/>
      <c r="COC455" s="2"/>
      <c r="COD455" s="2"/>
      <c r="COE455" s="2"/>
      <c r="COF455" s="2"/>
      <c r="COG455" s="2"/>
      <c r="COH455" s="2"/>
      <c r="COI455" s="2"/>
      <c r="COJ455" s="2"/>
      <c r="COK455" s="2"/>
      <c r="COL455" s="2"/>
      <c r="COM455" s="2"/>
      <c r="CON455" s="2"/>
      <c r="COO455" s="2"/>
      <c r="COP455" s="2"/>
      <c r="COQ455" s="2"/>
      <c r="COR455" s="2"/>
      <c r="COS455" s="2"/>
      <c r="COT455" s="2"/>
      <c r="COU455" s="2"/>
      <c r="COV455" s="2"/>
      <c r="COW455" s="2"/>
      <c r="COX455" s="2"/>
      <c r="COY455" s="2"/>
      <c r="COZ455" s="2"/>
      <c r="CPA455" s="2"/>
      <c r="CPB455" s="2"/>
      <c r="CPC455" s="2"/>
      <c r="CPD455" s="2"/>
      <c r="CPE455" s="2"/>
      <c r="CPF455" s="2"/>
      <c r="CPG455" s="2"/>
      <c r="CPH455" s="2"/>
      <c r="CPI455" s="2"/>
      <c r="CPJ455" s="2"/>
      <c r="CPK455" s="2"/>
      <c r="CPL455" s="2"/>
      <c r="CPM455" s="2"/>
      <c r="CPN455" s="2"/>
      <c r="CPO455" s="2"/>
      <c r="CPP455" s="2"/>
      <c r="CPQ455" s="2"/>
      <c r="CPR455" s="2"/>
      <c r="CPS455" s="2"/>
      <c r="CPT455" s="2"/>
      <c r="CPU455" s="2"/>
      <c r="CPV455" s="2"/>
      <c r="CPW455" s="2"/>
      <c r="CPX455" s="2"/>
      <c r="CPY455" s="2"/>
      <c r="CPZ455" s="2"/>
      <c r="CQA455" s="2"/>
      <c r="CQB455" s="2"/>
      <c r="CQC455" s="2"/>
      <c r="CQD455" s="2"/>
      <c r="CQE455" s="2"/>
      <c r="CQF455" s="2"/>
      <c r="CQG455" s="2"/>
      <c r="CQH455" s="2"/>
      <c r="CQI455" s="2"/>
      <c r="CQJ455" s="2"/>
      <c r="CQK455" s="2"/>
      <c r="CQL455" s="2"/>
      <c r="CQM455" s="2"/>
      <c r="CQN455" s="2"/>
      <c r="CQO455" s="2"/>
      <c r="CQP455" s="2"/>
      <c r="CQQ455" s="2"/>
      <c r="CQR455" s="2"/>
      <c r="CQS455" s="2"/>
      <c r="CQT455" s="2"/>
      <c r="CQU455" s="2"/>
      <c r="CQV455" s="2"/>
      <c r="CQW455" s="2"/>
      <c r="CQX455" s="2"/>
      <c r="CQY455" s="2"/>
      <c r="CQZ455" s="2"/>
      <c r="CRA455" s="2"/>
      <c r="CRB455" s="2"/>
      <c r="CRC455" s="2"/>
      <c r="CRD455" s="2"/>
      <c r="CRE455" s="2"/>
      <c r="CRF455" s="2"/>
      <c r="CRG455" s="2"/>
      <c r="CRH455" s="2"/>
      <c r="CRI455" s="2"/>
      <c r="CRJ455" s="2"/>
      <c r="CRK455" s="2"/>
      <c r="CRL455" s="2"/>
      <c r="CRM455" s="2"/>
      <c r="CRN455" s="2"/>
      <c r="CRO455" s="2"/>
      <c r="CRP455" s="2"/>
      <c r="CRQ455" s="2"/>
      <c r="CRR455" s="2"/>
      <c r="CRS455" s="2"/>
      <c r="CRT455" s="2"/>
      <c r="CRU455" s="2"/>
      <c r="CRV455" s="2"/>
      <c r="CRW455" s="2"/>
      <c r="CRX455" s="2"/>
      <c r="CRY455" s="2"/>
      <c r="CRZ455" s="2"/>
      <c r="CSA455" s="2"/>
      <c r="CSB455" s="2"/>
      <c r="CSC455" s="2"/>
      <c r="CSD455" s="2"/>
      <c r="CSE455" s="2"/>
      <c r="CSF455" s="2"/>
      <c r="CSG455" s="2"/>
      <c r="CSH455" s="2"/>
      <c r="CSI455" s="2"/>
      <c r="CSJ455" s="2"/>
      <c r="CSK455" s="2"/>
      <c r="CSL455" s="2"/>
      <c r="CSM455" s="2"/>
      <c r="CSN455" s="2"/>
      <c r="CSO455" s="2"/>
      <c r="CSP455" s="2"/>
      <c r="CSQ455" s="2"/>
      <c r="CSR455" s="2"/>
      <c r="CSS455" s="2"/>
      <c r="CST455" s="2"/>
      <c r="CSU455" s="2"/>
      <c r="CSV455" s="2"/>
      <c r="CSW455" s="2"/>
      <c r="CSX455" s="2"/>
      <c r="CSY455" s="2"/>
      <c r="CSZ455" s="2"/>
      <c r="CTA455" s="2"/>
      <c r="CTB455" s="2"/>
      <c r="CTC455" s="2"/>
      <c r="CTD455" s="2"/>
      <c r="CTE455" s="2"/>
      <c r="CTF455" s="2"/>
      <c r="CTG455" s="2"/>
      <c r="CTH455" s="2"/>
      <c r="CTI455" s="2"/>
      <c r="CTJ455" s="2"/>
      <c r="CTK455" s="2"/>
      <c r="CTL455" s="2"/>
      <c r="CTM455" s="2"/>
      <c r="CTN455" s="2"/>
      <c r="CTO455" s="2"/>
      <c r="CTP455" s="2"/>
      <c r="CTQ455" s="2"/>
      <c r="CTR455" s="2"/>
      <c r="CTS455" s="2"/>
      <c r="CTT455" s="2"/>
      <c r="CTU455" s="2"/>
      <c r="CTV455" s="2"/>
      <c r="CTW455" s="2"/>
      <c r="CTX455" s="2"/>
      <c r="CTY455" s="2"/>
      <c r="CTZ455" s="2"/>
      <c r="CUA455" s="2"/>
      <c r="CUB455" s="2"/>
      <c r="CUC455" s="2"/>
      <c r="CUD455" s="2"/>
      <c r="CUE455" s="2"/>
      <c r="CUF455" s="2"/>
      <c r="CUG455" s="2"/>
      <c r="CUH455" s="2"/>
      <c r="CUI455" s="2"/>
      <c r="CUJ455" s="2"/>
      <c r="CUK455" s="2"/>
      <c r="CUL455" s="2"/>
      <c r="CUM455" s="2"/>
      <c r="CUN455" s="2"/>
      <c r="CUO455" s="2"/>
      <c r="CUP455" s="2"/>
      <c r="CUQ455" s="2"/>
      <c r="CUR455" s="2"/>
      <c r="CUS455" s="2"/>
      <c r="CUT455" s="2"/>
      <c r="CUU455" s="2"/>
      <c r="CUV455" s="2"/>
      <c r="CUW455" s="2"/>
      <c r="CUX455" s="2"/>
      <c r="CUY455" s="2"/>
      <c r="CUZ455" s="2"/>
      <c r="CVA455" s="2"/>
      <c r="CVB455" s="2"/>
      <c r="CVC455" s="2"/>
      <c r="CVD455" s="2"/>
      <c r="CVE455" s="2"/>
      <c r="CVF455" s="2"/>
      <c r="CVG455" s="2"/>
      <c r="CVH455" s="2"/>
      <c r="CVI455" s="2"/>
      <c r="CVJ455" s="2"/>
      <c r="CVK455" s="2"/>
      <c r="CVL455" s="2"/>
      <c r="CVM455" s="2"/>
      <c r="CVN455" s="2"/>
      <c r="CVO455" s="2"/>
      <c r="CVP455" s="2"/>
      <c r="CVQ455" s="2"/>
      <c r="CVR455" s="2"/>
      <c r="CVS455" s="2"/>
      <c r="CVT455" s="2"/>
      <c r="CVU455" s="2"/>
      <c r="CVV455" s="2"/>
      <c r="CVW455" s="2"/>
      <c r="CVX455" s="2"/>
      <c r="CVY455" s="2"/>
      <c r="CVZ455" s="2"/>
      <c r="CWA455" s="2"/>
      <c r="CWB455" s="2"/>
      <c r="CWC455" s="2"/>
      <c r="CWD455" s="2"/>
      <c r="CWE455" s="2"/>
      <c r="CWF455" s="2"/>
      <c r="CWG455" s="2"/>
      <c r="CWH455" s="2"/>
      <c r="CWI455" s="2"/>
      <c r="CWJ455" s="2"/>
      <c r="CWK455" s="2"/>
      <c r="CWL455" s="2"/>
      <c r="CWM455" s="2"/>
      <c r="CWN455" s="2"/>
      <c r="CWO455" s="2"/>
      <c r="CWP455" s="2"/>
      <c r="CWQ455" s="2"/>
      <c r="CWR455" s="2"/>
      <c r="CWS455" s="2"/>
      <c r="CWT455" s="2"/>
      <c r="CWU455" s="2"/>
      <c r="CWV455" s="2"/>
      <c r="CWW455" s="2"/>
      <c r="CWX455" s="2"/>
      <c r="CWY455" s="2"/>
      <c r="CWZ455" s="2"/>
      <c r="CXA455" s="2"/>
      <c r="CXB455" s="2"/>
      <c r="CXC455" s="2"/>
      <c r="CXD455" s="2"/>
      <c r="CXE455" s="2"/>
      <c r="CXF455" s="2"/>
      <c r="CXG455" s="2"/>
      <c r="CXH455" s="2"/>
      <c r="CXI455" s="2"/>
      <c r="CXJ455" s="2"/>
      <c r="CXK455" s="2"/>
      <c r="CXL455" s="2"/>
      <c r="CXM455" s="2"/>
      <c r="CXN455" s="2"/>
      <c r="CXO455" s="2"/>
      <c r="CXP455" s="2"/>
      <c r="CXQ455" s="2"/>
      <c r="CXR455" s="2"/>
      <c r="CXS455" s="2"/>
      <c r="CXT455" s="2"/>
      <c r="CXU455" s="2"/>
      <c r="CXV455" s="2"/>
      <c r="CXW455" s="2"/>
      <c r="CXX455" s="2"/>
      <c r="CXY455" s="2"/>
      <c r="CXZ455" s="2"/>
      <c r="CYA455" s="2"/>
      <c r="CYB455" s="2"/>
      <c r="CYC455" s="2"/>
      <c r="CYD455" s="2"/>
      <c r="CYE455" s="2"/>
      <c r="CYF455" s="2"/>
      <c r="CYG455" s="2"/>
      <c r="CYH455" s="2"/>
      <c r="CYI455" s="2"/>
      <c r="CYJ455" s="2"/>
      <c r="CYK455" s="2"/>
      <c r="CYL455" s="2"/>
      <c r="CYM455" s="2"/>
      <c r="CYN455" s="2"/>
      <c r="CYO455" s="2"/>
      <c r="CYP455" s="2"/>
      <c r="CYQ455" s="2"/>
      <c r="CYR455" s="2"/>
      <c r="CYS455" s="2"/>
      <c r="CYT455" s="2"/>
      <c r="CYU455" s="2"/>
      <c r="CYV455" s="2"/>
      <c r="CYW455" s="2"/>
      <c r="CYX455" s="2"/>
      <c r="CYY455" s="2"/>
      <c r="CYZ455" s="2"/>
      <c r="CZA455" s="2"/>
      <c r="CZB455" s="2"/>
      <c r="CZC455" s="2"/>
      <c r="CZD455" s="2"/>
      <c r="CZE455" s="2"/>
      <c r="CZF455" s="2"/>
      <c r="CZG455" s="2"/>
      <c r="CZH455" s="2"/>
      <c r="CZI455" s="2"/>
      <c r="CZJ455" s="2"/>
      <c r="CZK455" s="2"/>
      <c r="CZL455" s="2"/>
      <c r="CZM455" s="2"/>
      <c r="CZN455" s="2"/>
      <c r="CZO455" s="2"/>
      <c r="CZP455" s="2"/>
      <c r="CZQ455" s="2"/>
      <c r="CZR455" s="2"/>
      <c r="CZS455" s="2"/>
      <c r="CZT455" s="2"/>
      <c r="CZU455" s="2"/>
      <c r="CZV455" s="2"/>
      <c r="CZW455" s="2"/>
      <c r="CZX455" s="2"/>
      <c r="CZY455" s="2"/>
      <c r="CZZ455" s="2"/>
      <c r="DAA455" s="2"/>
      <c r="DAB455" s="2"/>
      <c r="DAC455" s="2"/>
      <c r="DAD455" s="2"/>
      <c r="DAE455" s="2"/>
      <c r="DAF455" s="2"/>
      <c r="DAG455" s="2"/>
      <c r="DAH455" s="2"/>
      <c r="DAI455" s="2"/>
      <c r="DAJ455" s="2"/>
      <c r="DAK455" s="2"/>
      <c r="DAL455" s="2"/>
      <c r="DAM455" s="2"/>
      <c r="DAN455" s="2"/>
      <c r="DAO455" s="2"/>
      <c r="DAP455" s="2"/>
      <c r="DAQ455" s="2"/>
      <c r="DAR455" s="2"/>
      <c r="DAS455" s="2"/>
      <c r="DAT455" s="2"/>
      <c r="DAU455" s="2"/>
      <c r="DAV455" s="2"/>
      <c r="DAW455" s="2"/>
      <c r="DAX455" s="2"/>
      <c r="DAY455" s="2"/>
      <c r="DAZ455" s="2"/>
      <c r="DBA455" s="2"/>
      <c r="DBB455" s="2"/>
      <c r="DBC455" s="2"/>
      <c r="DBD455" s="2"/>
      <c r="DBE455" s="2"/>
      <c r="DBF455" s="2"/>
      <c r="DBG455" s="2"/>
      <c r="DBH455" s="2"/>
      <c r="DBI455" s="2"/>
      <c r="DBJ455" s="2"/>
      <c r="DBK455" s="2"/>
      <c r="DBL455" s="2"/>
      <c r="DBM455" s="2"/>
      <c r="DBN455" s="2"/>
      <c r="DBO455" s="2"/>
      <c r="DBP455" s="2"/>
      <c r="DBQ455" s="2"/>
      <c r="DBR455" s="2"/>
      <c r="DBS455" s="2"/>
      <c r="DBT455" s="2"/>
      <c r="DBU455" s="2"/>
      <c r="DBV455" s="2"/>
      <c r="DBW455" s="2"/>
      <c r="DBX455" s="2"/>
      <c r="DBY455" s="2"/>
      <c r="DBZ455" s="2"/>
      <c r="DCA455" s="2"/>
      <c r="DCB455" s="2"/>
      <c r="DCC455" s="2"/>
      <c r="DCD455" s="2"/>
      <c r="DCE455" s="2"/>
      <c r="DCF455" s="2"/>
      <c r="DCG455" s="2"/>
      <c r="DCH455" s="2"/>
      <c r="DCI455" s="2"/>
      <c r="DCJ455" s="2"/>
      <c r="DCK455" s="2"/>
      <c r="DCL455" s="2"/>
      <c r="DCM455" s="2"/>
      <c r="DCN455" s="2"/>
      <c r="DCO455" s="2"/>
      <c r="DCP455" s="2"/>
      <c r="DCQ455" s="2"/>
      <c r="DCR455" s="2"/>
      <c r="DCS455" s="2"/>
      <c r="DCT455" s="2"/>
      <c r="DCU455" s="2"/>
      <c r="DCV455" s="2"/>
      <c r="DCW455" s="2"/>
      <c r="DCX455" s="2"/>
      <c r="DCY455" s="2"/>
      <c r="DCZ455" s="2"/>
      <c r="DDA455" s="2"/>
      <c r="DDB455" s="2"/>
      <c r="DDC455" s="2"/>
      <c r="DDD455" s="2"/>
      <c r="DDE455" s="2"/>
      <c r="DDF455" s="2"/>
      <c r="DDG455" s="2"/>
      <c r="DDH455" s="2"/>
      <c r="DDI455" s="2"/>
      <c r="DDJ455" s="2"/>
      <c r="DDK455" s="2"/>
      <c r="DDL455" s="2"/>
      <c r="DDM455" s="2"/>
      <c r="DDN455" s="2"/>
      <c r="DDO455" s="2"/>
      <c r="DDP455" s="2"/>
      <c r="DDQ455" s="2"/>
      <c r="DDR455" s="2"/>
      <c r="DDS455" s="2"/>
      <c r="DDT455" s="2"/>
      <c r="DDU455" s="2"/>
      <c r="DDV455" s="2"/>
      <c r="DDW455" s="2"/>
      <c r="DDX455" s="2"/>
      <c r="DDY455" s="2"/>
      <c r="DDZ455" s="2"/>
      <c r="DEA455" s="2"/>
      <c r="DEB455" s="2"/>
      <c r="DEC455" s="2"/>
      <c r="DED455" s="2"/>
      <c r="DEE455" s="2"/>
      <c r="DEF455" s="2"/>
      <c r="DEG455" s="2"/>
      <c r="DEH455" s="2"/>
      <c r="DEI455" s="2"/>
      <c r="DEJ455" s="2"/>
      <c r="DEK455" s="2"/>
      <c r="DEL455" s="2"/>
      <c r="DEM455" s="2"/>
      <c r="DEN455" s="2"/>
      <c r="DEO455" s="2"/>
      <c r="DEP455" s="2"/>
      <c r="DEQ455" s="2"/>
      <c r="DER455" s="2"/>
      <c r="DES455" s="2"/>
      <c r="DET455" s="2"/>
      <c r="DEU455" s="2"/>
      <c r="DEV455" s="2"/>
      <c r="DEW455" s="2"/>
      <c r="DEX455" s="2"/>
      <c r="DEY455" s="2"/>
      <c r="DEZ455" s="2"/>
      <c r="DFA455" s="2"/>
      <c r="DFB455" s="2"/>
      <c r="DFC455" s="2"/>
      <c r="DFD455" s="2"/>
      <c r="DFE455" s="2"/>
      <c r="DFF455" s="2"/>
      <c r="DFG455" s="2"/>
      <c r="DFH455" s="2"/>
      <c r="DFI455" s="2"/>
      <c r="DFJ455" s="2"/>
      <c r="DFK455" s="2"/>
      <c r="DFL455" s="2"/>
      <c r="DFM455" s="2"/>
      <c r="DFN455" s="2"/>
      <c r="DFO455" s="2"/>
      <c r="DFP455" s="2"/>
      <c r="DFQ455" s="2"/>
      <c r="DFR455" s="2"/>
      <c r="DFS455" s="2"/>
      <c r="DFT455" s="2"/>
      <c r="DFU455" s="2"/>
      <c r="DFV455" s="2"/>
      <c r="DFW455" s="2"/>
      <c r="DFX455" s="2"/>
      <c r="DFY455" s="2"/>
      <c r="DFZ455" s="2"/>
      <c r="DGA455" s="2"/>
      <c r="DGB455" s="2"/>
      <c r="DGC455" s="2"/>
      <c r="DGD455" s="2"/>
      <c r="DGE455" s="2"/>
      <c r="DGF455" s="2"/>
      <c r="DGG455" s="2"/>
      <c r="DGH455" s="2"/>
      <c r="DGI455" s="2"/>
      <c r="DGJ455" s="2"/>
      <c r="DGK455" s="2"/>
      <c r="DGL455" s="2"/>
      <c r="DGM455" s="2"/>
      <c r="DGN455" s="2"/>
      <c r="DGO455" s="2"/>
      <c r="DGP455" s="2"/>
      <c r="DGQ455" s="2"/>
      <c r="DGR455" s="2"/>
      <c r="DGS455" s="2"/>
      <c r="DGT455" s="2"/>
      <c r="DGU455" s="2"/>
      <c r="DGV455" s="2"/>
      <c r="DGW455" s="2"/>
      <c r="DGX455" s="2"/>
      <c r="DGY455" s="2"/>
      <c r="DGZ455" s="2"/>
      <c r="DHA455" s="2"/>
      <c r="DHB455" s="2"/>
      <c r="DHC455" s="2"/>
      <c r="DHD455" s="2"/>
      <c r="DHE455" s="2"/>
      <c r="DHF455" s="2"/>
      <c r="DHG455" s="2"/>
      <c r="DHH455" s="2"/>
      <c r="DHI455" s="2"/>
      <c r="DHJ455" s="2"/>
      <c r="DHK455" s="2"/>
      <c r="DHL455" s="2"/>
      <c r="DHM455" s="2"/>
      <c r="DHN455" s="2"/>
      <c r="DHO455" s="2"/>
      <c r="DHP455" s="2"/>
      <c r="DHQ455" s="2"/>
      <c r="DHR455" s="2"/>
      <c r="DHS455" s="2"/>
      <c r="DHT455" s="2"/>
      <c r="DHU455" s="2"/>
      <c r="DHV455" s="2"/>
      <c r="DHW455" s="2"/>
      <c r="DHX455" s="2"/>
      <c r="DHY455" s="2"/>
      <c r="DHZ455" s="2"/>
      <c r="DIA455" s="2"/>
      <c r="DIB455" s="2"/>
      <c r="DIC455" s="2"/>
      <c r="DID455" s="2"/>
      <c r="DIE455" s="2"/>
      <c r="DIF455" s="2"/>
      <c r="DIG455" s="2"/>
      <c r="DIH455" s="2"/>
      <c r="DII455" s="2"/>
      <c r="DIJ455" s="2"/>
      <c r="DIK455" s="2"/>
      <c r="DIL455" s="2"/>
      <c r="DIM455" s="2"/>
      <c r="DIN455" s="2"/>
      <c r="DIO455" s="2"/>
      <c r="DIP455" s="2"/>
      <c r="DIQ455" s="2"/>
      <c r="DIR455" s="2"/>
      <c r="DIS455" s="2"/>
      <c r="DIT455" s="2"/>
      <c r="DIU455" s="2"/>
      <c r="DIV455" s="2"/>
      <c r="DIW455" s="2"/>
      <c r="DIX455" s="2"/>
      <c r="DIY455" s="2"/>
      <c r="DIZ455" s="2"/>
      <c r="DJA455" s="2"/>
      <c r="DJB455" s="2"/>
      <c r="DJC455" s="2"/>
      <c r="DJD455" s="2"/>
      <c r="DJE455" s="2"/>
      <c r="DJF455" s="2"/>
      <c r="DJG455" s="2"/>
      <c r="DJH455" s="2"/>
      <c r="DJI455" s="2"/>
      <c r="DJJ455" s="2"/>
      <c r="DJK455" s="2"/>
      <c r="DJL455" s="2"/>
      <c r="DJM455" s="2"/>
      <c r="DJN455" s="2"/>
      <c r="DJO455" s="2"/>
      <c r="DJP455" s="2"/>
      <c r="DJQ455" s="2"/>
      <c r="DJR455" s="2"/>
      <c r="DJS455" s="2"/>
      <c r="DJT455" s="2"/>
      <c r="DJU455" s="2"/>
      <c r="DJV455" s="2"/>
      <c r="DJW455" s="2"/>
      <c r="DJX455" s="2"/>
      <c r="DJY455" s="2"/>
      <c r="DJZ455" s="2"/>
      <c r="DKA455" s="2"/>
      <c r="DKB455" s="2"/>
      <c r="DKC455" s="2"/>
      <c r="DKD455" s="2"/>
      <c r="DKE455" s="2"/>
      <c r="DKF455" s="2"/>
      <c r="DKG455" s="2"/>
      <c r="DKH455" s="2"/>
      <c r="DKI455" s="2"/>
      <c r="DKJ455" s="2"/>
      <c r="DKK455" s="2"/>
      <c r="DKL455" s="2"/>
      <c r="DKM455" s="2"/>
      <c r="DKN455" s="2"/>
      <c r="DKO455" s="2"/>
      <c r="DKP455" s="2"/>
      <c r="DKQ455" s="2"/>
      <c r="DKR455" s="2"/>
      <c r="DKS455" s="2"/>
      <c r="DKT455" s="2"/>
      <c r="DKU455" s="2"/>
      <c r="DKV455" s="2"/>
      <c r="DKW455" s="2"/>
      <c r="DKX455" s="2"/>
      <c r="DKY455" s="2"/>
      <c r="DKZ455" s="2"/>
      <c r="DLA455" s="2"/>
      <c r="DLB455" s="2"/>
      <c r="DLC455" s="2"/>
      <c r="DLD455" s="2"/>
      <c r="DLE455" s="2"/>
      <c r="DLF455" s="2"/>
      <c r="DLG455" s="2"/>
      <c r="DLH455" s="2"/>
      <c r="DLI455" s="2"/>
      <c r="DLJ455" s="2"/>
      <c r="DLK455" s="2"/>
      <c r="DLL455" s="2"/>
      <c r="DLM455" s="2"/>
      <c r="DLN455" s="2"/>
      <c r="DLO455" s="2"/>
      <c r="DLP455" s="2"/>
      <c r="DLQ455" s="2"/>
      <c r="DLR455" s="2"/>
      <c r="DLS455" s="2"/>
      <c r="DLT455" s="2"/>
      <c r="DLU455" s="2"/>
      <c r="DLV455" s="2"/>
      <c r="DLW455" s="2"/>
      <c r="DLX455" s="2"/>
      <c r="DLY455" s="2"/>
      <c r="DLZ455" s="2"/>
      <c r="DMA455" s="2"/>
      <c r="DMB455" s="2"/>
      <c r="DMC455" s="2"/>
      <c r="DMD455" s="2"/>
      <c r="DME455" s="2"/>
      <c r="DMF455" s="2"/>
      <c r="DMG455" s="2"/>
      <c r="DMH455" s="2"/>
      <c r="DMI455" s="2"/>
      <c r="DMJ455" s="2"/>
      <c r="DMK455" s="2"/>
      <c r="DML455" s="2"/>
      <c r="DMM455" s="2"/>
      <c r="DMN455" s="2"/>
      <c r="DMO455" s="2"/>
      <c r="DMP455" s="2"/>
      <c r="DMQ455" s="2"/>
      <c r="DMR455" s="2"/>
      <c r="DMS455" s="2"/>
      <c r="DMT455" s="2"/>
      <c r="DMU455" s="2"/>
      <c r="DMV455" s="2"/>
      <c r="DMW455" s="2"/>
      <c r="DMX455" s="2"/>
      <c r="DMY455" s="2"/>
      <c r="DMZ455" s="2"/>
      <c r="DNA455" s="2"/>
      <c r="DNB455" s="2"/>
      <c r="DNC455" s="2"/>
      <c r="DND455" s="2"/>
      <c r="DNE455" s="2"/>
      <c r="DNF455" s="2"/>
      <c r="DNG455" s="2"/>
      <c r="DNH455" s="2"/>
      <c r="DNI455" s="2"/>
      <c r="DNJ455" s="2"/>
      <c r="DNK455" s="2"/>
      <c r="DNL455" s="2"/>
      <c r="DNM455" s="2"/>
      <c r="DNN455" s="2"/>
      <c r="DNO455" s="2"/>
      <c r="DNP455" s="2"/>
      <c r="DNQ455" s="2"/>
      <c r="DNR455" s="2"/>
      <c r="DNS455" s="2"/>
      <c r="DNT455" s="2"/>
      <c r="DNU455" s="2"/>
      <c r="DNV455" s="2"/>
      <c r="DNW455" s="2"/>
      <c r="DNX455" s="2"/>
      <c r="DNY455" s="2"/>
      <c r="DNZ455" s="2"/>
      <c r="DOA455" s="2"/>
      <c r="DOB455" s="2"/>
      <c r="DOC455" s="2"/>
      <c r="DOD455" s="2"/>
      <c r="DOE455" s="2"/>
      <c r="DOF455" s="2"/>
      <c r="DOG455" s="2"/>
      <c r="DOH455" s="2"/>
      <c r="DOI455" s="2"/>
      <c r="DOJ455" s="2"/>
      <c r="DOK455" s="2"/>
      <c r="DOL455" s="2"/>
      <c r="DOM455" s="2"/>
      <c r="DON455" s="2"/>
      <c r="DOO455" s="2"/>
      <c r="DOP455" s="2"/>
      <c r="DOQ455" s="2"/>
      <c r="DOR455" s="2"/>
      <c r="DOS455" s="2"/>
      <c r="DOT455" s="2"/>
      <c r="DOU455" s="2"/>
      <c r="DOV455" s="2"/>
      <c r="DOW455" s="2"/>
      <c r="DOX455" s="2"/>
      <c r="DOY455" s="2"/>
      <c r="DOZ455" s="2"/>
      <c r="DPA455" s="2"/>
      <c r="DPB455" s="2"/>
      <c r="DPC455" s="2"/>
      <c r="DPD455" s="2"/>
      <c r="DPE455" s="2"/>
      <c r="DPF455" s="2"/>
      <c r="DPG455" s="2"/>
      <c r="DPH455" s="2"/>
      <c r="DPI455" s="2"/>
      <c r="DPJ455" s="2"/>
      <c r="DPK455" s="2"/>
      <c r="DPL455" s="2"/>
      <c r="DPM455" s="2"/>
      <c r="DPN455" s="2"/>
      <c r="DPO455" s="2"/>
      <c r="DPP455" s="2"/>
      <c r="DPQ455" s="2"/>
      <c r="DPR455" s="2"/>
      <c r="DPS455" s="2"/>
      <c r="DPT455" s="2"/>
      <c r="DPU455" s="2"/>
      <c r="DPV455" s="2"/>
      <c r="DPW455" s="2"/>
      <c r="DPX455" s="2"/>
      <c r="DPY455" s="2"/>
      <c r="DPZ455" s="2"/>
      <c r="DQA455" s="2"/>
      <c r="DQB455" s="2"/>
      <c r="DQC455" s="2"/>
      <c r="DQD455" s="2"/>
      <c r="DQE455" s="2"/>
      <c r="DQF455" s="2"/>
      <c r="DQG455" s="2"/>
      <c r="DQH455" s="2"/>
      <c r="DQI455" s="2"/>
      <c r="DQJ455" s="2"/>
      <c r="DQK455" s="2"/>
      <c r="DQL455" s="2"/>
      <c r="DQM455" s="2"/>
      <c r="DQN455" s="2"/>
      <c r="DQO455" s="2"/>
      <c r="DQP455" s="2"/>
      <c r="DQQ455" s="2"/>
      <c r="DQR455" s="2"/>
      <c r="DQS455" s="2"/>
      <c r="DQT455" s="2"/>
      <c r="DQU455" s="2"/>
      <c r="DQV455" s="2"/>
      <c r="DQW455" s="2"/>
      <c r="DQX455" s="2"/>
      <c r="DQY455" s="2"/>
      <c r="DQZ455" s="2"/>
      <c r="DRA455" s="2"/>
      <c r="DRB455" s="2"/>
      <c r="DRC455" s="2"/>
      <c r="DRD455" s="2"/>
      <c r="DRE455" s="2"/>
      <c r="DRF455" s="2"/>
      <c r="DRG455" s="2"/>
      <c r="DRH455" s="2"/>
      <c r="DRI455" s="2"/>
      <c r="DRJ455" s="2"/>
      <c r="DRK455" s="2"/>
      <c r="DRL455" s="2"/>
      <c r="DRM455" s="2"/>
      <c r="DRN455" s="2"/>
      <c r="DRO455" s="2"/>
      <c r="DRP455" s="2"/>
      <c r="DRQ455" s="2"/>
      <c r="DRR455" s="2"/>
      <c r="DRS455" s="2"/>
      <c r="DRT455" s="2"/>
      <c r="DRU455" s="2"/>
      <c r="DRV455" s="2"/>
      <c r="DRW455" s="2"/>
      <c r="DRX455" s="2"/>
      <c r="DRY455" s="2"/>
      <c r="DRZ455" s="2"/>
      <c r="DSA455" s="2"/>
      <c r="DSB455" s="2"/>
      <c r="DSC455" s="2"/>
      <c r="DSD455" s="2"/>
      <c r="DSE455" s="2"/>
      <c r="DSF455" s="2"/>
      <c r="DSG455" s="2"/>
      <c r="DSH455" s="2"/>
      <c r="DSI455" s="2"/>
      <c r="DSJ455" s="2"/>
      <c r="DSK455" s="2"/>
      <c r="DSL455" s="2"/>
      <c r="DSM455" s="2"/>
      <c r="DSN455" s="2"/>
      <c r="DSO455" s="2"/>
      <c r="DSP455" s="2"/>
      <c r="DSQ455" s="2"/>
      <c r="DSR455" s="2"/>
      <c r="DSS455" s="2"/>
      <c r="DST455" s="2"/>
      <c r="DSU455" s="2"/>
      <c r="DSV455" s="2"/>
      <c r="DSW455" s="2"/>
      <c r="DSX455" s="2"/>
      <c r="DSY455" s="2"/>
      <c r="DSZ455" s="2"/>
      <c r="DTA455" s="2"/>
      <c r="DTB455" s="2"/>
      <c r="DTC455" s="2"/>
      <c r="DTD455" s="2"/>
      <c r="DTE455" s="2"/>
      <c r="DTF455" s="2"/>
      <c r="DTG455" s="2"/>
      <c r="DTH455" s="2"/>
      <c r="DTI455" s="2"/>
      <c r="DTJ455" s="2"/>
      <c r="DTK455" s="2"/>
      <c r="DTL455" s="2"/>
      <c r="DTM455" s="2"/>
      <c r="DTN455" s="2"/>
      <c r="DTO455" s="2"/>
      <c r="DTP455" s="2"/>
      <c r="DTQ455" s="2"/>
      <c r="DTR455" s="2"/>
      <c r="DTS455" s="2"/>
      <c r="DTT455" s="2"/>
      <c r="DTU455" s="2"/>
      <c r="DTV455" s="2"/>
      <c r="DTW455" s="2"/>
      <c r="DTX455" s="2"/>
      <c r="DTY455" s="2"/>
      <c r="DTZ455" s="2"/>
      <c r="DUA455" s="2"/>
      <c r="DUB455" s="2"/>
      <c r="DUC455" s="2"/>
      <c r="DUD455" s="2"/>
      <c r="DUE455" s="2"/>
      <c r="DUF455" s="2"/>
      <c r="DUG455" s="2"/>
      <c r="DUH455" s="2"/>
      <c r="DUI455" s="2"/>
      <c r="DUJ455" s="2"/>
      <c r="DUK455" s="2"/>
      <c r="DUL455" s="2"/>
      <c r="DUM455" s="2"/>
      <c r="DUN455" s="2"/>
      <c r="DUO455" s="2"/>
      <c r="DUP455" s="2"/>
      <c r="DUQ455" s="2"/>
      <c r="DUR455" s="2"/>
      <c r="DUS455" s="2"/>
      <c r="DUT455" s="2"/>
      <c r="DUU455" s="2"/>
      <c r="DUV455" s="2"/>
      <c r="DUW455" s="2"/>
      <c r="DUX455" s="2"/>
      <c r="DUY455" s="2"/>
      <c r="DUZ455" s="2"/>
      <c r="DVA455" s="2"/>
      <c r="DVB455" s="2"/>
      <c r="DVC455" s="2"/>
      <c r="DVD455" s="2"/>
      <c r="DVE455" s="2"/>
      <c r="DVF455" s="2"/>
      <c r="DVG455" s="2"/>
      <c r="DVH455" s="2"/>
      <c r="DVI455" s="2"/>
      <c r="DVJ455" s="2"/>
      <c r="DVK455" s="2"/>
      <c r="DVL455" s="2"/>
      <c r="DVM455" s="2"/>
      <c r="DVN455" s="2"/>
      <c r="DVO455" s="2"/>
      <c r="DVP455" s="2"/>
      <c r="DVQ455" s="2"/>
      <c r="DVR455" s="2"/>
      <c r="DVS455" s="2"/>
      <c r="DVT455" s="2"/>
      <c r="DVU455" s="2"/>
      <c r="DVV455" s="2"/>
      <c r="DVW455" s="2"/>
      <c r="DVX455" s="2"/>
      <c r="DVY455" s="2"/>
      <c r="DVZ455" s="2"/>
      <c r="DWA455" s="2"/>
      <c r="DWB455" s="2"/>
      <c r="DWC455" s="2"/>
      <c r="DWD455" s="2"/>
      <c r="DWE455" s="2"/>
      <c r="DWF455" s="2"/>
      <c r="DWG455" s="2"/>
      <c r="DWH455" s="2"/>
      <c r="DWI455" s="2"/>
      <c r="DWJ455" s="2"/>
      <c r="DWK455" s="2"/>
      <c r="DWL455" s="2"/>
      <c r="DWM455" s="2"/>
      <c r="DWN455" s="2"/>
      <c r="DWO455" s="2"/>
      <c r="DWP455" s="2"/>
      <c r="DWQ455" s="2"/>
      <c r="DWR455" s="2"/>
      <c r="DWS455" s="2"/>
      <c r="DWT455" s="2"/>
      <c r="DWU455" s="2"/>
      <c r="DWV455" s="2"/>
      <c r="DWW455" s="2"/>
      <c r="DWX455" s="2"/>
      <c r="DWY455" s="2"/>
      <c r="DWZ455" s="2"/>
      <c r="DXA455" s="2"/>
      <c r="DXB455" s="2"/>
      <c r="DXC455" s="2"/>
      <c r="DXD455" s="2"/>
      <c r="DXE455" s="2"/>
      <c r="DXF455" s="2"/>
      <c r="DXG455" s="2"/>
      <c r="DXH455" s="2"/>
      <c r="DXI455" s="2"/>
      <c r="DXJ455" s="2"/>
      <c r="DXK455" s="2"/>
      <c r="DXL455" s="2"/>
      <c r="DXM455" s="2"/>
      <c r="DXN455" s="2"/>
      <c r="DXO455" s="2"/>
      <c r="DXP455" s="2"/>
      <c r="DXQ455" s="2"/>
      <c r="DXR455" s="2"/>
      <c r="DXS455" s="2"/>
      <c r="DXT455" s="2"/>
      <c r="DXU455" s="2"/>
      <c r="DXV455" s="2"/>
      <c r="DXW455" s="2"/>
      <c r="DXX455" s="2"/>
      <c r="DXY455" s="2"/>
      <c r="DXZ455" s="2"/>
      <c r="DYA455" s="2"/>
      <c r="DYB455" s="2"/>
      <c r="DYC455" s="2"/>
      <c r="DYD455" s="2"/>
      <c r="DYE455" s="2"/>
      <c r="DYF455" s="2"/>
      <c r="DYG455" s="2"/>
      <c r="DYH455" s="2"/>
      <c r="DYI455" s="2"/>
      <c r="DYJ455" s="2"/>
      <c r="DYK455" s="2"/>
      <c r="DYL455" s="2"/>
      <c r="DYM455" s="2"/>
      <c r="DYN455" s="2"/>
      <c r="DYO455" s="2"/>
      <c r="DYP455" s="2"/>
      <c r="DYQ455" s="2"/>
      <c r="DYR455" s="2"/>
      <c r="DYS455" s="2"/>
      <c r="DYT455" s="2"/>
      <c r="DYU455" s="2"/>
      <c r="DYV455" s="2"/>
      <c r="DYW455" s="2"/>
      <c r="DYX455" s="2"/>
      <c r="DYY455" s="2"/>
      <c r="DYZ455" s="2"/>
      <c r="DZA455" s="2"/>
      <c r="DZB455" s="2"/>
      <c r="DZC455" s="2"/>
      <c r="DZD455" s="2"/>
      <c r="DZE455" s="2"/>
      <c r="DZF455" s="2"/>
      <c r="DZG455" s="2"/>
      <c r="DZH455" s="2"/>
      <c r="DZI455" s="2"/>
      <c r="DZJ455" s="2"/>
      <c r="DZK455" s="2"/>
      <c r="DZL455" s="2"/>
      <c r="DZM455" s="2"/>
      <c r="DZN455" s="2"/>
      <c r="DZO455" s="2"/>
      <c r="DZP455" s="2"/>
      <c r="DZQ455" s="2"/>
      <c r="DZR455" s="2"/>
      <c r="DZS455" s="2"/>
      <c r="DZT455" s="2"/>
      <c r="DZU455" s="2"/>
      <c r="DZV455" s="2"/>
      <c r="DZW455" s="2"/>
      <c r="DZX455" s="2"/>
      <c r="DZY455" s="2"/>
      <c r="DZZ455" s="2"/>
      <c r="EAA455" s="2"/>
      <c r="EAB455" s="2"/>
      <c r="EAC455" s="2"/>
      <c r="EAD455" s="2"/>
      <c r="EAE455" s="2"/>
      <c r="EAF455" s="2"/>
      <c r="EAG455" s="2"/>
      <c r="EAH455" s="2"/>
      <c r="EAI455" s="2"/>
      <c r="EAJ455" s="2"/>
      <c r="EAK455" s="2"/>
      <c r="EAL455" s="2"/>
      <c r="EAM455" s="2"/>
      <c r="EAN455" s="2"/>
      <c r="EAO455" s="2"/>
      <c r="EAP455" s="2"/>
      <c r="EAQ455" s="2"/>
      <c r="EAR455" s="2"/>
      <c r="EAS455" s="2"/>
      <c r="EAT455" s="2"/>
      <c r="EAU455" s="2"/>
      <c r="EAV455" s="2"/>
      <c r="EAW455" s="2"/>
      <c r="EAX455" s="2"/>
      <c r="EAY455" s="2"/>
      <c r="EAZ455" s="2"/>
      <c r="EBA455" s="2"/>
      <c r="EBB455" s="2"/>
      <c r="EBC455" s="2"/>
      <c r="EBD455" s="2"/>
      <c r="EBE455" s="2"/>
      <c r="EBF455" s="2"/>
      <c r="EBG455" s="2"/>
      <c r="EBH455" s="2"/>
      <c r="EBI455" s="2"/>
      <c r="EBJ455" s="2"/>
      <c r="EBK455" s="2"/>
      <c r="EBL455" s="2"/>
      <c r="EBM455" s="2"/>
      <c r="EBN455" s="2"/>
      <c r="EBO455" s="2"/>
      <c r="EBP455" s="2"/>
      <c r="EBQ455" s="2"/>
      <c r="EBR455" s="2"/>
      <c r="EBS455" s="2"/>
      <c r="EBT455" s="2"/>
      <c r="EBU455" s="2"/>
      <c r="EBV455" s="2"/>
      <c r="EBW455" s="2"/>
      <c r="EBX455" s="2"/>
      <c r="EBY455" s="2"/>
      <c r="EBZ455" s="2"/>
      <c r="ECA455" s="2"/>
      <c r="ECB455" s="2"/>
      <c r="ECC455" s="2"/>
      <c r="ECD455" s="2"/>
      <c r="ECE455" s="2"/>
      <c r="ECF455" s="2"/>
      <c r="ECG455" s="2"/>
      <c r="ECH455" s="2"/>
      <c r="ECI455" s="2"/>
      <c r="ECJ455" s="2"/>
      <c r="ECK455" s="2"/>
      <c r="ECL455" s="2"/>
      <c r="ECM455" s="2"/>
      <c r="ECN455" s="2"/>
      <c r="ECO455" s="2"/>
      <c r="ECP455" s="2"/>
      <c r="ECQ455" s="2"/>
      <c r="ECR455" s="2"/>
      <c r="ECS455" s="2"/>
      <c r="ECT455" s="2"/>
      <c r="ECU455" s="2"/>
      <c r="ECV455" s="2"/>
      <c r="ECW455" s="2"/>
      <c r="ECX455" s="2"/>
      <c r="ECY455" s="2"/>
      <c r="ECZ455" s="2"/>
      <c r="EDA455" s="2"/>
      <c r="EDB455" s="2"/>
      <c r="EDC455" s="2"/>
      <c r="EDD455" s="2"/>
      <c r="EDE455" s="2"/>
      <c r="EDF455" s="2"/>
      <c r="EDG455" s="2"/>
      <c r="EDH455" s="2"/>
      <c r="EDI455" s="2"/>
      <c r="EDJ455" s="2"/>
      <c r="EDK455" s="2"/>
      <c r="EDL455" s="2"/>
      <c r="EDM455" s="2"/>
      <c r="EDN455" s="2"/>
      <c r="EDO455" s="2"/>
      <c r="EDP455" s="2"/>
      <c r="EDQ455" s="2"/>
      <c r="EDR455" s="2"/>
      <c r="EDS455" s="2"/>
      <c r="EDT455" s="2"/>
      <c r="EDU455" s="2"/>
      <c r="EDV455" s="2"/>
      <c r="EDW455" s="2"/>
      <c r="EDX455" s="2"/>
      <c r="EDY455" s="2"/>
      <c r="EDZ455" s="2"/>
      <c r="EEA455" s="2"/>
      <c r="EEB455" s="2"/>
      <c r="EEC455" s="2"/>
      <c r="EED455" s="2"/>
      <c r="EEE455" s="2"/>
      <c r="EEF455" s="2"/>
      <c r="EEG455" s="2"/>
      <c r="EEH455" s="2"/>
      <c r="EEI455" s="2"/>
      <c r="EEJ455" s="2"/>
      <c r="EEK455" s="2"/>
      <c r="EEL455" s="2"/>
      <c r="EEM455" s="2"/>
      <c r="EEN455" s="2"/>
      <c r="EEO455" s="2"/>
      <c r="EEP455" s="2"/>
      <c r="EEQ455" s="2"/>
      <c r="EER455" s="2"/>
      <c r="EES455" s="2"/>
      <c r="EET455" s="2"/>
      <c r="EEU455" s="2"/>
      <c r="EEV455" s="2"/>
      <c r="EEW455" s="2"/>
      <c r="EEX455" s="2"/>
      <c r="EEY455" s="2"/>
      <c r="EEZ455" s="2"/>
      <c r="EFA455" s="2"/>
      <c r="EFB455" s="2"/>
      <c r="EFC455" s="2"/>
      <c r="EFD455" s="2"/>
      <c r="EFE455" s="2"/>
      <c r="EFF455" s="2"/>
      <c r="EFG455" s="2"/>
      <c r="EFH455" s="2"/>
      <c r="EFI455" s="2"/>
      <c r="EFJ455" s="2"/>
      <c r="EFK455" s="2"/>
      <c r="EFL455" s="2"/>
      <c r="EFM455" s="2"/>
      <c r="EFN455" s="2"/>
      <c r="EFO455" s="2"/>
      <c r="EFP455" s="2"/>
      <c r="EFQ455" s="2"/>
      <c r="EFR455" s="2"/>
      <c r="EFS455" s="2"/>
      <c r="EFT455" s="2"/>
      <c r="EFU455" s="2"/>
      <c r="EFV455" s="2"/>
      <c r="EFW455" s="2"/>
      <c r="EFX455" s="2"/>
      <c r="EFY455" s="2"/>
      <c r="EFZ455" s="2"/>
      <c r="EGA455" s="2"/>
      <c r="EGB455" s="2"/>
      <c r="EGC455" s="2"/>
      <c r="EGD455" s="2"/>
      <c r="EGE455" s="2"/>
      <c r="EGF455" s="2"/>
      <c r="EGG455" s="2"/>
      <c r="EGH455" s="2"/>
      <c r="EGI455" s="2"/>
      <c r="EGJ455" s="2"/>
      <c r="EGK455" s="2"/>
      <c r="EGL455" s="2"/>
      <c r="EGM455" s="2"/>
      <c r="EGN455" s="2"/>
      <c r="EGO455" s="2"/>
      <c r="EGP455" s="2"/>
      <c r="EGQ455" s="2"/>
      <c r="EGR455" s="2"/>
      <c r="EGS455" s="2"/>
      <c r="EGT455" s="2"/>
      <c r="EGU455" s="2"/>
      <c r="EGV455" s="2"/>
      <c r="EGW455" s="2"/>
      <c r="EGX455" s="2"/>
      <c r="EGY455" s="2"/>
      <c r="EGZ455" s="2"/>
      <c r="EHA455" s="2"/>
      <c r="EHB455" s="2"/>
      <c r="EHC455" s="2"/>
      <c r="EHD455" s="2"/>
      <c r="EHE455" s="2"/>
      <c r="EHF455" s="2"/>
      <c r="EHG455" s="2"/>
      <c r="EHH455" s="2"/>
      <c r="EHI455" s="2"/>
      <c r="EHJ455" s="2"/>
      <c r="EHK455" s="2"/>
      <c r="EHL455" s="2"/>
      <c r="EHM455" s="2"/>
      <c r="EHN455" s="2"/>
      <c r="EHO455" s="2"/>
      <c r="EHP455" s="2"/>
      <c r="EHQ455" s="2"/>
      <c r="EHR455" s="2"/>
      <c r="EHS455" s="2"/>
      <c r="EHT455" s="2"/>
      <c r="EHU455" s="2"/>
      <c r="EHV455" s="2"/>
      <c r="EHW455" s="2"/>
      <c r="EHX455" s="2"/>
      <c r="EHY455" s="2"/>
      <c r="EHZ455" s="2"/>
      <c r="EIA455" s="2"/>
      <c r="EIB455" s="2"/>
      <c r="EIC455" s="2"/>
      <c r="EID455" s="2"/>
      <c r="EIE455" s="2"/>
      <c r="EIF455" s="2"/>
      <c r="EIG455" s="2"/>
      <c r="EIH455" s="2"/>
      <c r="EII455" s="2"/>
      <c r="EIJ455" s="2"/>
      <c r="EIK455" s="2"/>
      <c r="EIL455" s="2"/>
      <c r="EIM455" s="2"/>
      <c r="EIN455" s="2"/>
      <c r="EIO455" s="2"/>
      <c r="EIP455" s="2"/>
      <c r="EIQ455" s="2"/>
      <c r="EIR455" s="2"/>
      <c r="EIS455" s="2"/>
      <c r="EIT455" s="2"/>
      <c r="EIU455" s="2"/>
      <c r="EIV455" s="2"/>
      <c r="EIW455" s="2"/>
      <c r="EIX455" s="2"/>
      <c r="EIY455" s="2"/>
      <c r="EIZ455" s="2"/>
      <c r="EJA455" s="2"/>
      <c r="EJB455" s="2"/>
      <c r="EJC455" s="2"/>
      <c r="EJD455" s="2"/>
      <c r="EJE455" s="2"/>
      <c r="EJF455" s="2"/>
      <c r="EJG455" s="2"/>
      <c r="EJH455" s="2"/>
      <c r="EJI455" s="2"/>
      <c r="EJJ455" s="2"/>
      <c r="EJK455" s="2"/>
      <c r="EJL455" s="2"/>
      <c r="EJM455" s="2"/>
      <c r="EJN455" s="2"/>
      <c r="EJO455" s="2"/>
      <c r="EJP455" s="2"/>
      <c r="EJQ455" s="2"/>
      <c r="EJR455" s="2"/>
      <c r="EJS455" s="2"/>
      <c r="EJT455" s="2"/>
      <c r="EJU455" s="2"/>
      <c r="EJV455" s="2"/>
      <c r="EJW455" s="2"/>
      <c r="EJX455" s="2"/>
      <c r="EJY455" s="2"/>
      <c r="EJZ455" s="2"/>
      <c r="EKA455" s="2"/>
      <c r="EKB455" s="2"/>
      <c r="EKC455" s="2"/>
      <c r="EKD455" s="2"/>
      <c r="EKE455" s="2"/>
      <c r="EKF455" s="2"/>
      <c r="EKG455" s="2"/>
      <c r="EKH455" s="2"/>
      <c r="EKI455" s="2"/>
      <c r="EKJ455" s="2"/>
      <c r="EKK455" s="2"/>
      <c r="EKL455" s="2"/>
      <c r="EKM455" s="2"/>
      <c r="EKN455" s="2"/>
      <c r="EKO455" s="2"/>
      <c r="EKP455" s="2"/>
      <c r="EKQ455" s="2"/>
      <c r="EKR455" s="2"/>
      <c r="EKS455" s="2"/>
      <c r="EKT455" s="2"/>
      <c r="EKU455" s="2"/>
      <c r="EKV455" s="2"/>
      <c r="EKW455" s="2"/>
      <c r="EKX455" s="2"/>
      <c r="EKY455" s="2"/>
      <c r="EKZ455" s="2"/>
      <c r="ELA455" s="2"/>
      <c r="ELB455" s="2"/>
      <c r="ELC455" s="2"/>
      <c r="ELD455" s="2"/>
      <c r="ELE455" s="2"/>
      <c r="ELF455" s="2"/>
      <c r="ELG455" s="2"/>
      <c r="ELH455" s="2"/>
      <c r="ELI455" s="2"/>
      <c r="ELJ455" s="2"/>
      <c r="ELK455" s="2"/>
      <c r="ELL455" s="2"/>
      <c r="ELM455" s="2"/>
      <c r="ELN455" s="2"/>
      <c r="ELO455" s="2"/>
      <c r="ELP455" s="2"/>
      <c r="ELQ455" s="2"/>
      <c r="ELR455" s="2"/>
      <c r="ELS455" s="2"/>
      <c r="ELT455" s="2"/>
      <c r="ELU455" s="2"/>
      <c r="ELV455" s="2"/>
      <c r="ELW455" s="2"/>
      <c r="ELX455" s="2"/>
      <c r="ELY455" s="2"/>
      <c r="ELZ455" s="2"/>
      <c r="EMA455" s="2"/>
      <c r="EMB455" s="2"/>
      <c r="EMC455" s="2"/>
      <c r="EMD455" s="2"/>
      <c r="EME455" s="2"/>
      <c r="EMF455" s="2"/>
      <c r="EMG455" s="2"/>
      <c r="EMH455" s="2"/>
      <c r="EMI455" s="2"/>
      <c r="EMJ455" s="2"/>
      <c r="EMK455" s="2"/>
      <c r="EML455" s="2"/>
      <c r="EMM455" s="2"/>
      <c r="EMN455" s="2"/>
      <c r="EMO455" s="2"/>
      <c r="EMP455" s="2"/>
      <c r="EMQ455" s="2"/>
      <c r="EMR455" s="2"/>
      <c r="EMS455" s="2"/>
      <c r="EMT455" s="2"/>
      <c r="EMU455" s="2"/>
      <c r="EMV455" s="2"/>
      <c r="EMW455" s="2"/>
      <c r="EMX455" s="2"/>
      <c r="EMY455" s="2"/>
      <c r="EMZ455" s="2"/>
      <c r="ENA455" s="2"/>
      <c r="ENB455" s="2"/>
      <c r="ENC455" s="2"/>
      <c r="END455" s="2"/>
      <c r="ENE455" s="2"/>
      <c r="ENF455" s="2"/>
      <c r="ENG455" s="2"/>
      <c r="ENH455" s="2"/>
      <c r="ENI455" s="2"/>
      <c r="ENJ455" s="2"/>
      <c r="ENK455" s="2"/>
      <c r="ENL455" s="2"/>
      <c r="ENM455" s="2"/>
      <c r="ENN455" s="2"/>
      <c r="ENO455" s="2"/>
      <c r="ENP455" s="2"/>
      <c r="ENQ455" s="2"/>
      <c r="ENR455" s="2"/>
      <c r="ENS455" s="2"/>
      <c r="ENT455" s="2"/>
      <c r="ENU455" s="2"/>
      <c r="ENV455" s="2"/>
      <c r="ENW455" s="2"/>
      <c r="ENX455" s="2"/>
      <c r="ENY455" s="2"/>
      <c r="ENZ455" s="2"/>
      <c r="EOA455" s="2"/>
      <c r="EOB455" s="2"/>
      <c r="EOC455" s="2"/>
      <c r="EOD455" s="2"/>
      <c r="EOE455" s="2"/>
      <c r="EOF455" s="2"/>
      <c r="EOG455" s="2"/>
      <c r="EOH455" s="2"/>
      <c r="EOI455" s="2"/>
      <c r="EOJ455" s="2"/>
      <c r="EOK455" s="2"/>
      <c r="EOL455" s="2"/>
      <c r="EOM455" s="2"/>
      <c r="EON455" s="2"/>
      <c r="EOO455" s="2"/>
      <c r="EOP455" s="2"/>
      <c r="EOQ455" s="2"/>
      <c r="EOR455" s="2"/>
      <c r="EOS455" s="2"/>
      <c r="EOT455" s="2"/>
      <c r="EOU455" s="2"/>
      <c r="EOV455" s="2"/>
      <c r="EOW455" s="2"/>
      <c r="EOX455" s="2"/>
      <c r="EOY455" s="2"/>
      <c r="EOZ455" s="2"/>
      <c r="EPA455" s="2"/>
      <c r="EPB455" s="2"/>
      <c r="EPC455" s="2"/>
      <c r="EPD455" s="2"/>
      <c r="EPE455" s="2"/>
      <c r="EPF455" s="2"/>
      <c r="EPG455" s="2"/>
      <c r="EPH455" s="2"/>
      <c r="EPI455" s="2"/>
      <c r="EPJ455" s="2"/>
      <c r="EPK455" s="2"/>
      <c r="EPL455" s="2"/>
      <c r="EPM455" s="2"/>
      <c r="EPN455" s="2"/>
      <c r="EPO455" s="2"/>
      <c r="EPP455" s="2"/>
      <c r="EPQ455" s="2"/>
      <c r="EPR455" s="2"/>
      <c r="EPS455" s="2"/>
      <c r="EPT455" s="2"/>
      <c r="EPU455" s="2"/>
      <c r="EPV455" s="2"/>
      <c r="EPW455" s="2"/>
      <c r="EPX455" s="2"/>
      <c r="EPY455" s="2"/>
      <c r="EPZ455" s="2"/>
      <c r="EQA455" s="2"/>
      <c r="EQB455" s="2"/>
      <c r="EQC455" s="2"/>
      <c r="EQD455" s="2"/>
      <c r="EQE455" s="2"/>
      <c r="EQF455" s="2"/>
      <c r="EQG455" s="2"/>
      <c r="EQH455" s="2"/>
      <c r="EQI455" s="2"/>
      <c r="EQJ455" s="2"/>
      <c r="EQK455" s="2"/>
      <c r="EQL455" s="2"/>
      <c r="EQM455" s="2"/>
      <c r="EQN455" s="2"/>
      <c r="EQO455" s="2"/>
      <c r="EQP455" s="2"/>
      <c r="EQQ455" s="2"/>
      <c r="EQR455" s="2"/>
      <c r="EQS455" s="2"/>
      <c r="EQT455" s="2"/>
      <c r="EQU455" s="2"/>
      <c r="EQV455" s="2"/>
      <c r="EQW455" s="2"/>
      <c r="EQX455" s="2"/>
      <c r="EQY455" s="2"/>
      <c r="EQZ455" s="2"/>
      <c r="ERA455" s="2"/>
      <c r="ERB455" s="2"/>
      <c r="ERC455" s="2"/>
      <c r="ERD455" s="2"/>
      <c r="ERE455" s="2"/>
      <c r="ERF455" s="2"/>
      <c r="ERG455" s="2"/>
      <c r="ERH455" s="2"/>
      <c r="ERI455" s="2"/>
      <c r="ERJ455" s="2"/>
      <c r="ERK455" s="2"/>
      <c r="ERL455" s="2"/>
      <c r="ERM455" s="2"/>
      <c r="ERN455" s="2"/>
      <c r="ERO455" s="2"/>
      <c r="ERP455" s="2"/>
      <c r="ERQ455" s="2"/>
      <c r="ERR455" s="2"/>
      <c r="ERS455" s="2"/>
      <c r="ERT455" s="2"/>
      <c r="ERU455" s="2"/>
      <c r="ERV455" s="2"/>
      <c r="ERW455" s="2"/>
      <c r="ERX455" s="2"/>
      <c r="ERY455" s="2"/>
      <c r="ERZ455" s="2"/>
      <c r="ESA455" s="2"/>
      <c r="ESB455" s="2"/>
      <c r="ESC455" s="2"/>
      <c r="ESD455" s="2"/>
      <c r="ESE455" s="2"/>
      <c r="ESF455" s="2"/>
      <c r="ESG455" s="2"/>
      <c r="ESH455" s="2"/>
      <c r="ESI455" s="2"/>
      <c r="ESJ455" s="2"/>
      <c r="ESK455" s="2"/>
      <c r="ESL455" s="2"/>
      <c r="ESM455" s="2"/>
      <c r="ESN455" s="2"/>
      <c r="ESO455" s="2"/>
      <c r="ESP455" s="2"/>
      <c r="ESQ455" s="2"/>
      <c r="ESR455" s="2"/>
      <c r="ESS455" s="2"/>
      <c r="EST455" s="2"/>
      <c r="ESU455" s="2"/>
      <c r="ESV455" s="2"/>
      <c r="ESW455" s="2"/>
      <c r="ESX455" s="2"/>
      <c r="ESY455" s="2"/>
      <c r="ESZ455" s="2"/>
      <c r="ETA455" s="2"/>
      <c r="ETB455" s="2"/>
      <c r="ETC455" s="2"/>
      <c r="ETD455" s="2"/>
      <c r="ETE455" s="2"/>
      <c r="ETF455" s="2"/>
      <c r="ETG455" s="2"/>
      <c r="ETH455" s="2"/>
      <c r="ETI455" s="2"/>
      <c r="ETJ455" s="2"/>
      <c r="ETK455" s="2"/>
      <c r="ETL455" s="2"/>
      <c r="ETM455" s="2"/>
      <c r="ETN455" s="2"/>
      <c r="ETO455" s="2"/>
      <c r="ETP455" s="2"/>
      <c r="ETQ455" s="2"/>
      <c r="ETR455" s="2"/>
      <c r="ETS455" s="2"/>
      <c r="ETT455" s="2"/>
      <c r="ETU455" s="2"/>
      <c r="ETV455" s="2"/>
      <c r="ETW455" s="2"/>
      <c r="ETX455" s="2"/>
      <c r="ETY455" s="2"/>
      <c r="ETZ455" s="2"/>
      <c r="EUA455" s="2"/>
      <c r="EUB455" s="2"/>
      <c r="EUC455" s="2"/>
      <c r="EUD455" s="2"/>
      <c r="EUE455" s="2"/>
      <c r="EUF455" s="2"/>
      <c r="EUG455" s="2"/>
      <c r="EUH455" s="2"/>
      <c r="EUI455" s="2"/>
      <c r="EUJ455" s="2"/>
      <c r="EUK455" s="2"/>
      <c r="EUL455" s="2"/>
      <c r="EUM455" s="2"/>
      <c r="EUN455" s="2"/>
      <c r="EUO455" s="2"/>
      <c r="EUP455" s="2"/>
      <c r="EUQ455" s="2"/>
      <c r="EUR455" s="2"/>
      <c r="EUS455" s="2"/>
      <c r="EUT455" s="2"/>
      <c r="EUU455" s="2"/>
      <c r="EUV455" s="2"/>
      <c r="EUW455" s="2"/>
      <c r="EUX455" s="2"/>
      <c r="EUY455" s="2"/>
      <c r="EUZ455" s="2"/>
      <c r="EVA455" s="2"/>
      <c r="EVB455" s="2"/>
      <c r="EVC455" s="2"/>
      <c r="EVD455" s="2"/>
      <c r="EVE455" s="2"/>
      <c r="EVF455" s="2"/>
      <c r="EVG455" s="2"/>
      <c r="EVH455" s="2"/>
      <c r="EVI455" s="2"/>
      <c r="EVJ455" s="2"/>
      <c r="EVK455" s="2"/>
      <c r="EVL455" s="2"/>
      <c r="EVM455" s="2"/>
      <c r="EVN455" s="2"/>
      <c r="EVO455" s="2"/>
      <c r="EVP455" s="2"/>
      <c r="EVQ455" s="2"/>
      <c r="EVR455" s="2"/>
      <c r="EVS455" s="2"/>
      <c r="EVT455" s="2"/>
      <c r="EVU455" s="2"/>
      <c r="EVV455" s="2"/>
      <c r="EVW455" s="2"/>
      <c r="EVX455" s="2"/>
      <c r="EVY455" s="2"/>
      <c r="EVZ455" s="2"/>
      <c r="EWA455" s="2"/>
      <c r="EWB455" s="2"/>
      <c r="EWC455" s="2"/>
      <c r="EWD455" s="2"/>
      <c r="EWE455" s="2"/>
      <c r="EWF455" s="2"/>
      <c r="EWG455" s="2"/>
      <c r="EWH455" s="2"/>
      <c r="EWI455" s="2"/>
      <c r="EWJ455" s="2"/>
      <c r="EWK455" s="2"/>
      <c r="EWL455" s="2"/>
      <c r="EWM455" s="2"/>
      <c r="EWN455" s="2"/>
      <c r="EWO455" s="2"/>
      <c r="EWP455" s="2"/>
      <c r="EWQ455" s="2"/>
      <c r="EWR455" s="2"/>
      <c r="EWS455" s="2"/>
      <c r="EWT455" s="2"/>
      <c r="EWU455" s="2"/>
      <c r="EWV455" s="2"/>
      <c r="EWW455" s="2"/>
      <c r="EWX455" s="2"/>
      <c r="EWY455" s="2"/>
      <c r="EWZ455" s="2"/>
      <c r="EXA455" s="2"/>
      <c r="EXB455" s="2"/>
      <c r="EXC455" s="2"/>
      <c r="EXD455" s="2"/>
      <c r="EXE455" s="2"/>
      <c r="EXF455" s="2"/>
      <c r="EXG455" s="2"/>
      <c r="EXH455" s="2"/>
      <c r="EXI455" s="2"/>
      <c r="EXJ455" s="2"/>
      <c r="EXK455" s="2"/>
      <c r="EXL455" s="2"/>
      <c r="EXM455" s="2"/>
      <c r="EXN455" s="2"/>
      <c r="EXO455" s="2"/>
      <c r="EXP455" s="2"/>
      <c r="EXQ455" s="2"/>
      <c r="EXR455" s="2"/>
      <c r="EXS455" s="2"/>
      <c r="EXT455" s="2"/>
      <c r="EXU455" s="2"/>
      <c r="EXV455" s="2"/>
      <c r="EXW455" s="2"/>
      <c r="EXX455" s="2"/>
      <c r="EXY455" s="2"/>
      <c r="EXZ455" s="2"/>
      <c r="EYA455" s="2"/>
      <c r="EYB455" s="2"/>
      <c r="EYC455" s="2"/>
      <c r="EYD455" s="2"/>
      <c r="EYE455" s="2"/>
      <c r="EYF455" s="2"/>
      <c r="EYG455" s="2"/>
      <c r="EYH455" s="2"/>
      <c r="EYI455" s="2"/>
      <c r="EYJ455" s="2"/>
      <c r="EYK455" s="2"/>
      <c r="EYL455" s="2"/>
      <c r="EYM455" s="2"/>
      <c r="EYN455" s="2"/>
      <c r="EYO455" s="2"/>
      <c r="EYP455" s="2"/>
      <c r="EYQ455" s="2"/>
      <c r="EYR455" s="2"/>
      <c r="EYS455" s="2"/>
      <c r="EYT455" s="2"/>
      <c r="EYU455" s="2"/>
      <c r="EYV455" s="2"/>
      <c r="EYW455" s="2"/>
      <c r="EYX455" s="2"/>
      <c r="EYY455" s="2"/>
      <c r="EYZ455" s="2"/>
      <c r="EZA455" s="2"/>
      <c r="EZB455" s="2"/>
      <c r="EZC455" s="2"/>
      <c r="EZD455" s="2"/>
      <c r="EZE455" s="2"/>
      <c r="EZF455" s="2"/>
      <c r="EZG455" s="2"/>
      <c r="EZH455" s="2"/>
      <c r="EZI455" s="2"/>
      <c r="EZJ455" s="2"/>
      <c r="EZK455" s="2"/>
      <c r="EZL455" s="2"/>
      <c r="EZM455" s="2"/>
      <c r="EZN455" s="2"/>
      <c r="EZO455" s="2"/>
      <c r="EZP455" s="2"/>
      <c r="EZQ455" s="2"/>
      <c r="EZR455" s="2"/>
      <c r="EZS455" s="2"/>
      <c r="EZT455" s="2"/>
      <c r="EZU455" s="2"/>
      <c r="EZV455" s="2"/>
      <c r="EZW455" s="2"/>
      <c r="EZX455" s="2"/>
      <c r="EZY455" s="2"/>
      <c r="EZZ455" s="2"/>
      <c r="FAA455" s="2"/>
      <c r="FAB455" s="2"/>
      <c r="FAC455" s="2"/>
      <c r="FAD455" s="2"/>
      <c r="FAE455" s="2"/>
      <c r="FAF455" s="2"/>
      <c r="FAG455" s="2"/>
      <c r="FAH455" s="2"/>
      <c r="FAI455" s="2"/>
      <c r="FAJ455" s="2"/>
      <c r="FAK455" s="2"/>
      <c r="FAL455" s="2"/>
      <c r="FAM455" s="2"/>
      <c r="FAN455" s="2"/>
      <c r="FAO455" s="2"/>
      <c r="FAP455" s="2"/>
      <c r="FAQ455" s="2"/>
      <c r="FAR455" s="2"/>
      <c r="FAS455" s="2"/>
      <c r="FAT455" s="2"/>
      <c r="FAU455" s="2"/>
      <c r="FAV455" s="2"/>
      <c r="FAW455" s="2"/>
      <c r="FAX455" s="2"/>
      <c r="FAY455" s="2"/>
      <c r="FAZ455" s="2"/>
      <c r="FBA455" s="2"/>
      <c r="FBB455" s="2"/>
      <c r="FBC455" s="2"/>
      <c r="FBD455" s="2"/>
      <c r="FBE455" s="2"/>
      <c r="FBF455" s="2"/>
      <c r="FBG455" s="2"/>
      <c r="FBH455" s="2"/>
      <c r="FBI455" s="2"/>
      <c r="FBJ455" s="2"/>
      <c r="FBK455" s="2"/>
      <c r="FBL455" s="2"/>
      <c r="FBM455" s="2"/>
      <c r="FBN455" s="2"/>
      <c r="FBO455" s="2"/>
      <c r="FBP455" s="2"/>
      <c r="FBQ455" s="2"/>
      <c r="FBR455" s="2"/>
      <c r="FBS455" s="2"/>
      <c r="FBT455" s="2"/>
      <c r="FBU455" s="2"/>
      <c r="FBV455" s="2"/>
      <c r="FBW455" s="2"/>
      <c r="FBX455" s="2"/>
      <c r="FBY455" s="2"/>
      <c r="FBZ455" s="2"/>
      <c r="FCA455" s="2"/>
      <c r="FCB455" s="2"/>
      <c r="FCC455" s="2"/>
      <c r="FCD455" s="2"/>
      <c r="FCE455" s="2"/>
      <c r="FCF455" s="2"/>
      <c r="FCG455" s="2"/>
      <c r="FCH455" s="2"/>
      <c r="FCI455" s="2"/>
      <c r="FCJ455" s="2"/>
      <c r="FCK455" s="2"/>
      <c r="FCL455" s="2"/>
      <c r="FCM455" s="2"/>
      <c r="FCN455" s="2"/>
      <c r="FCO455" s="2"/>
      <c r="FCP455" s="2"/>
      <c r="FCQ455" s="2"/>
      <c r="FCR455" s="2"/>
      <c r="FCS455" s="2"/>
      <c r="FCT455" s="2"/>
      <c r="FCU455" s="2"/>
      <c r="FCV455" s="2"/>
      <c r="FCW455" s="2"/>
      <c r="FCX455" s="2"/>
      <c r="FCY455" s="2"/>
      <c r="FCZ455" s="2"/>
      <c r="FDA455" s="2"/>
      <c r="FDB455" s="2"/>
      <c r="FDC455" s="2"/>
      <c r="FDD455" s="2"/>
      <c r="FDE455" s="2"/>
      <c r="FDF455" s="2"/>
      <c r="FDG455" s="2"/>
      <c r="FDH455" s="2"/>
      <c r="FDI455" s="2"/>
      <c r="FDJ455" s="2"/>
      <c r="FDK455" s="2"/>
      <c r="FDL455" s="2"/>
      <c r="FDM455" s="2"/>
      <c r="FDN455" s="2"/>
      <c r="FDO455" s="2"/>
      <c r="FDP455" s="2"/>
      <c r="FDQ455" s="2"/>
      <c r="FDR455" s="2"/>
      <c r="FDS455" s="2"/>
      <c r="FDT455" s="2"/>
      <c r="FDU455" s="2"/>
      <c r="FDV455" s="2"/>
      <c r="FDW455" s="2"/>
      <c r="FDX455" s="2"/>
      <c r="FDY455" s="2"/>
      <c r="FDZ455" s="2"/>
      <c r="FEA455" s="2"/>
      <c r="FEB455" s="2"/>
      <c r="FEC455" s="2"/>
      <c r="FED455" s="2"/>
      <c r="FEE455" s="2"/>
      <c r="FEF455" s="2"/>
      <c r="FEG455" s="2"/>
      <c r="FEH455" s="2"/>
      <c r="FEI455" s="2"/>
      <c r="FEJ455" s="2"/>
      <c r="FEK455" s="2"/>
      <c r="FEL455" s="2"/>
      <c r="FEM455" s="2"/>
      <c r="FEN455" s="2"/>
      <c r="FEO455" s="2"/>
      <c r="FEP455" s="2"/>
      <c r="FEQ455" s="2"/>
      <c r="FER455" s="2"/>
      <c r="FES455" s="2"/>
      <c r="FET455" s="2"/>
      <c r="FEU455" s="2"/>
      <c r="FEV455" s="2"/>
      <c r="FEW455" s="2"/>
      <c r="FEX455" s="2"/>
      <c r="FEY455" s="2"/>
      <c r="FEZ455" s="2"/>
      <c r="FFA455" s="2"/>
      <c r="FFB455" s="2"/>
      <c r="FFC455" s="2"/>
      <c r="FFD455" s="2"/>
      <c r="FFE455" s="2"/>
      <c r="FFF455" s="2"/>
      <c r="FFG455" s="2"/>
      <c r="FFH455" s="2"/>
      <c r="FFI455" s="2"/>
      <c r="FFJ455" s="2"/>
      <c r="FFK455" s="2"/>
      <c r="FFL455" s="2"/>
      <c r="FFM455" s="2"/>
      <c r="FFN455" s="2"/>
      <c r="FFO455" s="2"/>
      <c r="FFP455" s="2"/>
      <c r="FFQ455" s="2"/>
      <c r="FFR455" s="2"/>
      <c r="FFS455" s="2"/>
      <c r="FFT455" s="2"/>
      <c r="FFU455" s="2"/>
      <c r="FFV455" s="2"/>
      <c r="FFW455" s="2"/>
      <c r="FFX455" s="2"/>
      <c r="FFY455" s="2"/>
      <c r="FFZ455" s="2"/>
      <c r="FGA455" s="2"/>
      <c r="FGB455" s="2"/>
      <c r="FGC455" s="2"/>
      <c r="FGD455" s="2"/>
      <c r="FGE455" s="2"/>
      <c r="FGF455" s="2"/>
      <c r="FGG455" s="2"/>
      <c r="FGH455" s="2"/>
      <c r="FGI455" s="2"/>
      <c r="FGJ455" s="2"/>
      <c r="FGK455" s="2"/>
      <c r="FGL455" s="2"/>
      <c r="FGM455" s="2"/>
      <c r="FGN455" s="2"/>
      <c r="FGO455" s="2"/>
      <c r="FGP455" s="2"/>
      <c r="FGQ455" s="2"/>
      <c r="FGR455" s="2"/>
      <c r="FGS455" s="2"/>
      <c r="FGT455" s="2"/>
      <c r="FGU455" s="2"/>
      <c r="FGV455" s="2"/>
      <c r="FGW455" s="2"/>
      <c r="FGX455" s="2"/>
      <c r="FGY455" s="2"/>
      <c r="FGZ455" s="2"/>
      <c r="FHA455" s="2"/>
      <c r="FHB455" s="2"/>
      <c r="FHC455" s="2"/>
      <c r="FHD455" s="2"/>
      <c r="FHE455" s="2"/>
      <c r="FHF455" s="2"/>
      <c r="FHG455" s="2"/>
      <c r="FHH455" s="2"/>
      <c r="FHI455" s="2"/>
      <c r="FHJ455" s="2"/>
      <c r="FHK455" s="2"/>
      <c r="FHL455" s="2"/>
      <c r="FHM455" s="2"/>
      <c r="FHN455" s="2"/>
      <c r="FHO455" s="2"/>
      <c r="FHP455" s="2"/>
      <c r="FHQ455" s="2"/>
      <c r="FHR455" s="2"/>
      <c r="FHS455" s="2"/>
      <c r="FHT455" s="2"/>
      <c r="FHU455" s="2"/>
      <c r="FHV455" s="2"/>
      <c r="FHW455" s="2"/>
      <c r="FHX455" s="2"/>
      <c r="FHY455" s="2"/>
      <c r="FHZ455" s="2"/>
      <c r="FIA455" s="2"/>
      <c r="FIB455" s="2"/>
      <c r="FIC455" s="2"/>
      <c r="FID455" s="2"/>
      <c r="FIE455" s="2"/>
      <c r="FIF455" s="2"/>
      <c r="FIG455" s="2"/>
      <c r="FIH455" s="2"/>
      <c r="FII455" s="2"/>
      <c r="FIJ455" s="2"/>
      <c r="FIK455" s="2"/>
      <c r="FIL455" s="2"/>
      <c r="FIM455" s="2"/>
      <c r="FIN455" s="2"/>
      <c r="FIO455" s="2"/>
      <c r="FIP455" s="2"/>
      <c r="FIQ455" s="2"/>
      <c r="FIR455" s="2"/>
      <c r="FIS455" s="2"/>
      <c r="FIT455" s="2"/>
      <c r="FIU455" s="2"/>
      <c r="FIV455" s="2"/>
      <c r="FIW455" s="2"/>
      <c r="FIX455" s="2"/>
      <c r="FIY455" s="2"/>
      <c r="FIZ455" s="2"/>
      <c r="FJA455" s="2"/>
      <c r="FJB455" s="2"/>
      <c r="FJC455" s="2"/>
      <c r="FJD455" s="2"/>
      <c r="FJE455" s="2"/>
      <c r="FJF455" s="2"/>
      <c r="FJG455" s="2"/>
      <c r="FJH455" s="2"/>
      <c r="FJI455" s="2"/>
      <c r="FJJ455" s="2"/>
      <c r="FJK455" s="2"/>
      <c r="FJL455" s="2"/>
      <c r="FJM455" s="2"/>
      <c r="FJN455" s="2"/>
      <c r="FJO455" s="2"/>
      <c r="FJP455" s="2"/>
      <c r="FJQ455" s="2"/>
      <c r="FJR455" s="2"/>
      <c r="FJS455" s="2"/>
      <c r="FJT455" s="2"/>
      <c r="FJU455" s="2"/>
      <c r="FJV455" s="2"/>
      <c r="FJW455" s="2"/>
      <c r="FJX455" s="2"/>
      <c r="FJY455" s="2"/>
      <c r="FJZ455" s="2"/>
      <c r="FKA455" s="2"/>
      <c r="FKB455" s="2"/>
      <c r="FKC455" s="2"/>
      <c r="FKD455" s="2"/>
      <c r="FKE455" s="2"/>
      <c r="FKF455" s="2"/>
      <c r="FKG455" s="2"/>
      <c r="FKH455" s="2"/>
      <c r="FKI455" s="2"/>
      <c r="FKJ455" s="2"/>
      <c r="FKK455" s="2"/>
      <c r="FKL455" s="2"/>
      <c r="FKM455" s="2"/>
      <c r="FKN455" s="2"/>
      <c r="FKO455" s="2"/>
      <c r="FKP455" s="2"/>
      <c r="FKQ455" s="2"/>
      <c r="FKR455" s="2"/>
      <c r="FKS455" s="2"/>
      <c r="FKT455" s="2"/>
      <c r="FKU455" s="2"/>
      <c r="FKV455" s="2"/>
      <c r="FKW455" s="2"/>
      <c r="FKX455" s="2"/>
      <c r="FKY455" s="2"/>
      <c r="FKZ455" s="2"/>
      <c r="FLA455" s="2"/>
      <c r="FLB455" s="2"/>
      <c r="FLC455" s="2"/>
      <c r="FLD455" s="2"/>
      <c r="FLE455" s="2"/>
      <c r="FLF455" s="2"/>
      <c r="FLG455" s="2"/>
      <c r="FLH455" s="2"/>
      <c r="FLI455" s="2"/>
      <c r="FLJ455" s="2"/>
      <c r="FLK455" s="2"/>
      <c r="FLL455" s="2"/>
      <c r="FLM455" s="2"/>
      <c r="FLN455" s="2"/>
      <c r="FLO455" s="2"/>
      <c r="FLP455" s="2"/>
      <c r="FLQ455" s="2"/>
      <c r="FLR455" s="2"/>
      <c r="FLS455" s="2"/>
      <c r="FLT455" s="2"/>
      <c r="FLU455" s="2"/>
      <c r="FLV455" s="2"/>
      <c r="FLW455" s="2"/>
      <c r="FLX455" s="2"/>
      <c r="FLY455" s="2"/>
      <c r="FLZ455" s="2"/>
      <c r="FMA455" s="2"/>
      <c r="FMB455" s="2"/>
      <c r="FMC455" s="2"/>
      <c r="FMD455" s="2"/>
      <c r="FME455" s="2"/>
      <c r="FMF455" s="2"/>
      <c r="FMG455" s="2"/>
      <c r="FMH455" s="2"/>
      <c r="FMI455" s="2"/>
      <c r="FMJ455" s="2"/>
      <c r="FMK455" s="2"/>
      <c r="FML455" s="2"/>
      <c r="FMM455" s="2"/>
      <c r="FMN455" s="2"/>
      <c r="FMO455" s="2"/>
      <c r="FMP455" s="2"/>
      <c r="FMQ455" s="2"/>
      <c r="FMR455" s="2"/>
      <c r="FMS455" s="2"/>
      <c r="FMT455" s="2"/>
      <c r="FMU455" s="2"/>
      <c r="FMV455" s="2"/>
      <c r="FMW455" s="2"/>
      <c r="FMX455" s="2"/>
      <c r="FMY455" s="2"/>
      <c r="FMZ455" s="2"/>
      <c r="FNA455" s="2"/>
      <c r="FNB455" s="2"/>
      <c r="FNC455" s="2"/>
      <c r="FND455" s="2"/>
      <c r="FNE455" s="2"/>
      <c r="FNF455" s="2"/>
      <c r="FNG455" s="2"/>
      <c r="FNH455" s="2"/>
      <c r="FNI455" s="2"/>
      <c r="FNJ455" s="2"/>
      <c r="FNK455" s="2"/>
      <c r="FNL455" s="2"/>
      <c r="FNM455" s="2"/>
      <c r="FNN455" s="2"/>
      <c r="FNO455" s="2"/>
      <c r="FNP455" s="2"/>
      <c r="FNQ455" s="2"/>
      <c r="FNR455" s="2"/>
      <c r="FNS455" s="2"/>
      <c r="FNT455" s="2"/>
      <c r="FNU455" s="2"/>
      <c r="FNV455" s="2"/>
      <c r="FNW455" s="2"/>
      <c r="FNX455" s="2"/>
      <c r="FNY455" s="2"/>
      <c r="FNZ455" s="2"/>
      <c r="FOA455" s="2"/>
      <c r="FOB455" s="2"/>
      <c r="FOC455" s="2"/>
      <c r="FOD455" s="2"/>
      <c r="FOE455" s="2"/>
      <c r="FOF455" s="2"/>
      <c r="FOG455" s="2"/>
      <c r="FOH455" s="2"/>
      <c r="FOI455" s="2"/>
      <c r="FOJ455" s="2"/>
      <c r="FOK455" s="2"/>
      <c r="FOL455" s="2"/>
      <c r="FOM455" s="2"/>
      <c r="FON455" s="2"/>
      <c r="FOO455" s="2"/>
      <c r="FOP455" s="2"/>
      <c r="FOQ455" s="2"/>
      <c r="FOR455" s="2"/>
      <c r="FOS455" s="2"/>
      <c r="FOT455" s="2"/>
      <c r="FOU455" s="2"/>
      <c r="FOV455" s="2"/>
      <c r="FOW455" s="2"/>
      <c r="FOX455" s="2"/>
      <c r="FOY455" s="2"/>
      <c r="FOZ455" s="2"/>
      <c r="FPA455" s="2"/>
      <c r="FPB455" s="2"/>
      <c r="FPC455" s="2"/>
      <c r="FPD455" s="2"/>
      <c r="FPE455" s="2"/>
      <c r="FPF455" s="2"/>
      <c r="FPG455" s="2"/>
      <c r="FPH455" s="2"/>
      <c r="FPI455" s="2"/>
      <c r="FPJ455" s="2"/>
      <c r="FPK455" s="2"/>
      <c r="FPL455" s="2"/>
      <c r="FPM455" s="2"/>
      <c r="FPN455" s="2"/>
      <c r="FPO455" s="2"/>
      <c r="FPP455" s="2"/>
      <c r="FPQ455" s="2"/>
      <c r="FPR455" s="2"/>
      <c r="FPS455" s="2"/>
      <c r="FPT455" s="2"/>
      <c r="FPU455" s="2"/>
      <c r="FPV455" s="2"/>
      <c r="FPW455" s="2"/>
      <c r="FPX455" s="2"/>
      <c r="FPY455" s="2"/>
      <c r="FPZ455" s="2"/>
      <c r="FQA455" s="2"/>
      <c r="FQB455" s="2"/>
      <c r="FQC455" s="2"/>
      <c r="FQD455" s="2"/>
      <c r="FQE455" s="2"/>
      <c r="FQF455" s="2"/>
      <c r="FQG455" s="2"/>
      <c r="FQH455" s="2"/>
      <c r="FQI455" s="2"/>
      <c r="FQJ455" s="2"/>
      <c r="FQK455" s="2"/>
      <c r="FQL455" s="2"/>
      <c r="FQM455" s="2"/>
      <c r="FQN455" s="2"/>
      <c r="FQO455" s="2"/>
      <c r="FQP455" s="2"/>
      <c r="FQQ455" s="2"/>
      <c r="FQR455" s="2"/>
      <c r="FQS455" s="2"/>
      <c r="FQT455" s="2"/>
      <c r="FQU455" s="2"/>
      <c r="FQV455" s="2"/>
      <c r="FQW455" s="2"/>
      <c r="FQX455" s="2"/>
      <c r="FQY455" s="2"/>
      <c r="FQZ455" s="2"/>
      <c r="FRA455" s="2"/>
      <c r="FRB455" s="2"/>
      <c r="FRC455" s="2"/>
      <c r="FRD455" s="2"/>
      <c r="FRE455" s="2"/>
      <c r="FRF455" s="2"/>
      <c r="FRG455" s="2"/>
      <c r="FRH455" s="2"/>
      <c r="FRI455" s="2"/>
      <c r="FRJ455" s="2"/>
      <c r="FRK455" s="2"/>
      <c r="FRL455" s="2"/>
      <c r="FRM455" s="2"/>
      <c r="FRN455" s="2"/>
      <c r="FRO455" s="2"/>
      <c r="FRP455" s="2"/>
      <c r="FRQ455" s="2"/>
      <c r="FRR455" s="2"/>
      <c r="FRS455" s="2"/>
      <c r="FRT455" s="2"/>
      <c r="FRU455" s="2"/>
      <c r="FRV455" s="2"/>
      <c r="FRW455" s="2"/>
      <c r="FRX455" s="2"/>
      <c r="FRY455" s="2"/>
      <c r="FRZ455" s="2"/>
      <c r="FSA455" s="2"/>
      <c r="FSB455" s="2"/>
      <c r="FSC455" s="2"/>
      <c r="FSD455" s="2"/>
      <c r="FSE455" s="2"/>
      <c r="FSF455" s="2"/>
      <c r="FSG455" s="2"/>
      <c r="FSH455" s="2"/>
      <c r="FSI455" s="2"/>
      <c r="FSJ455" s="2"/>
      <c r="FSK455" s="2"/>
      <c r="FSL455" s="2"/>
      <c r="FSM455" s="2"/>
      <c r="FSN455" s="2"/>
      <c r="FSO455" s="2"/>
      <c r="FSP455" s="2"/>
      <c r="FSQ455" s="2"/>
      <c r="FSR455" s="2"/>
      <c r="FSS455" s="2"/>
      <c r="FST455" s="2"/>
      <c r="FSU455" s="2"/>
      <c r="FSV455" s="2"/>
      <c r="FSW455" s="2"/>
      <c r="FSX455" s="2"/>
      <c r="FSY455" s="2"/>
      <c r="FSZ455" s="2"/>
      <c r="FTA455" s="2"/>
      <c r="FTB455" s="2"/>
      <c r="FTC455" s="2"/>
      <c r="FTD455" s="2"/>
      <c r="FTE455" s="2"/>
      <c r="FTF455" s="2"/>
      <c r="FTG455" s="2"/>
      <c r="FTH455" s="2"/>
      <c r="FTI455" s="2"/>
      <c r="FTJ455" s="2"/>
      <c r="FTK455" s="2"/>
      <c r="FTL455" s="2"/>
      <c r="FTM455" s="2"/>
      <c r="FTN455" s="2"/>
      <c r="FTO455" s="2"/>
      <c r="FTP455" s="2"/>
      <c r="FTQ455" s="2"/>
      <c r="FTR455" s="2"/>
      <c r="FTS455" s="2"/>
      <c r="FTT455" s="2"/>
      <c r="FTU455" s="2"/>
      <c r="FTV455" s="2"/>
      <c r="FTW455" s="2"/>
      <c r="FTX455" s="2"/>
      <c r="FTY455" s="2"/>
      <c r="FTZ455" s="2"/>
      <c r="FUA455" s="2"/>
      <c r="FUB455" s="2"/>
      <c r="FUC455" s="2"/>
      <c r="FUD455" s="2"/>
      <c r="FUE455" s="2"/>
      <c r="FUF455" s="2"/>
      <c r="FUG455" s="2"/>
      <c r="FUH455" s="2"/>
      <c r="FUI455" s="2"/>
      <c r="FUJ455" s="2"/>
      <c r="FUK455" s="2"/>
      <c r="FUL455" s="2"/>
      <c r="FUM455" s="2"/>
      <c r="FUN455" s="2"/>
      <c r="FUO455" s="2"/>
      <c r="FUP455" s="2"/>
      <c r="FUQ455" s="2"/>
      <c r="FUR455" s="2"/>
      <c r="FUS455" s="2"/>
      <c r="FUT455" s="2"/>
      <c r="FUU455" s="2"/>
      <c r="FUV455" s="2"/>
      <c r="FUW455" s="2"/>
      <c r="FUX455" s="2"/>
      <c r="FUY455" s="2"/>
      <c r="FUZ455" s="2"/>
      <c r="FVA455" s="2"/>
      <c r="FVB455" s="2"/>
      <c r="FVC455" s="2"/>
      <c r="FVD455" s="2"/>
      <c r="FVE455" s="2"/>
      <c r="FVF455" s="2"/>
      <c r="FVG455" s="2"/>
      <c r="FVH455" s="2"/>
      <c r="FVI455" s="2"/>
      <c r="FVJ455" s="2"/>
      <c r="FVK455" s="2"/>
      <c r="FVL455" s="2"/>
      <c r="FVM455" s="2"/>
      <c r="FVN455" s="2"/>
      <c r="FVO455" s="2"/>
      <c r="FVP455" s="2"/>
      <c r="FVQ455" s="2"/>
      <c r="FVR455" s="2"/>
      <c r="FVS455" s="2"/>
      <c r="FVT455" s="2"/>
      <c r="FVU455" s="2"/>
      <c r="FVV455" s="2"/>
      <c r="FVW455" s="2"/>
      <c r="FVX455" s="2"/>
      <c r="FVY455" s="2"/>
      <c r="FVZ455" s="2"/>
      <c r="FWA455" s="2"/>
      <c r="FWB455" s="2"/>
      <c r="FWC455" s="2"/>
      <c r="FWD455" s="2"/>
      <c r="FWE455" s="2"/>
      <c r="FWF455" s="2"/>
      <c r="FWG455" s="2"/>
      <c r="FWH455" s="2"/>
      <c r="FWI455" s="2"/>
      <c r="FWJ455" s="2"/>
      <c r="FWK455" s="2"/>
      <c r="FWL455" s="2"/>
      <c r="FWM455" s="2"/>
      <c r="FWN455" s="2"/>
      <c r="FWO455" s="2"/>
      <c r="FWP455" s="2"/>
      <c r="FWQ455" s="2"/>
      <c r="FWR455" s="2"/>
      <c r="FWS455" s="2"/>
      <c r="FWT455" s="2"/>
      <c r="FWU455" s="2"/>
      <c r="FWV455" s="2"/>
      <c r="FWW455" s="2"/>
      <c r="FWX455" s="2"/>
      <c r="FWY455" s="2"/>
      <c r="FWZ455" s="2"/>
      <c r="FXA455" s="2"/>
      <c r="FXB455" s="2"/>
      <c r="FXC455" s="2"/>
      <c r="FXD455" s="2"/>
      <c r="FXE455" s="2"/>
      <c r="FXF455" s="2"/>
      <c r="FXG455" s="2"/>
      <c r="FXH455" s="2"/>
      <c r="FXI455" s="2"/>
      <c r="FXJ455" s="2"/>
      <c r="FXK455" s="2"/>
      <c r="FXL455" s="2"/>
      <c r="FXM455" s="2"/>
      <c r="FXN455" s="2"/>
      <c r="FXO455" s="2"/>
      <c r="FXP455" s="2"/>
      <c r="FXQ455" s="2"/>
      <c r="FXR455" s="2"/>
      <c r="FXS455" s="2"/>
      <c r="FXT455" s="2"/>
      <c r="FXU455" s="2"/>
      <c r="FXV455" s="2"/>
      <c r="FXW455" s="2"/>
      <c r="FXX455" s="2"/>
      <c r="FXY455" s="2"/>
      <c r="FXZ455" s="2"/>
      <c r="FYA455" s="2"/>
      <c r="FYB455" s="2"/>
      <c r="FYC455" s="2"/>
      <c r="FYD455" s="2"/>
      <c r="FYE455" s="2"/>
      <c r="FYF455" s="2"/>
      <c r="FYG455" s="2"/>
      <c r="FYH455" s="2"/>
      <c r="FYI455" s="2"/>
      <c r="FYJ455" s="2"/>
      <c r="FYK455" s="2"/>
      <c r="FYL455" s="2"/>
      <c r="FYM455" s="2"/>
      <c r="FYN455" s="2"/>
      <c r="FYO455" s="2"/>
      <c r="FYP455" s="2"/>
      <c r="FYQ455" s="2"/>
      <c r="FYR455" s="2"/>
      <c r="FYS455" s="2"/>
      <c r="FYT455" s="2"/>
      <c r="FYU455" s="2"/>
      <c r="FYV455" s="2"/>
      <c r="FYW455" s="2"/>
      <c r="FYX455" s="2"/>
      <c r="FYY455" s="2"/>
      <c r="FYZ455" s="2"/>
      <c r="FZA455" s="2"/>
      <c r="FZB455" s="2"/>
      <c r="FZC455" s="2"/>
      <c r="FZD455" s="2"/>
      <c r="FZE455" s="2"/>
      <c r="FZF455" s="2"/>
      <c r="FZG455" s="2"/>
      <c r="FZH455" s="2"/>
      <c r="FZI455" s="2"/>
      <c r="FZJ455" s="2"/>
      <c r="FZK455" s="2"/>
      <c r="FZL455" s="2"/>
      <c r="FZM455" s="2"/>
      <c r="FZN455" s="2"/>
      <c r="FZO455" s="2"/>
      <c r="FZP455" s="2"/>
      <c r="FZQ455" s="2"/>
      <c r="FZR455" s="2"/>
      <c r="FZS455" s="2"/>
      <c r="FZT455" s="2"/>
      <c r="FZU455" s="2"/>
      <c r="FZV455" s="2"/>
      <c r="FZW455" s="2"/>
      <c r="FZX455" s="2"/>
      <c r="FZY455" s="2"/>
      <c r="FZZ455" s="2"/>
      <c r="GAA455" s="2"/>
      <c r="GAB455" s="2"/>
      <c r="GAC455" s="2"/>
      <c r="GAD455" s="2"/>
      <c r="GAE455" s="2"/>
      <c r="GAF455" s="2"/>
      <c r="GAG455" s="2"/>
      <c r="GAH455" s="2"/>
      <c r="GAI455" s="2"/>
      <c r="GAJ455" s="2"/>
      <c r="GAK455" s="2"/>
      <c r="GAL455" s="2"/>
      <c r="GAM455" s="2"/>
      <c r="GAN455" s="2"/>
      <c r="GAO455" s="2"/>
      <c r="GAP455" s="2"/>
      <c r="GAQ455" s="2"/>
      <c r="GAR455" s="2"/>
      <c r="GAS455" s="2"/>
      <c r="GAT455" s="2"/>
      <c r="GAU455" s="2"/>
      <c r="GAV455" s="2"/>
      <c r="GAW455" s="2"/>
      <c r="GAX455" s="2"/>
      <c r="GAY455" s="2"/>
      <c r="GAZ455" s="2"/>
      <c r="GBA455" s="2"/>
      <c r="GBB455" s="2"/>
      <c r="GBC455" s="2"/>
      <c r="GBD455" s="2"/>
      <c r="GBE455" s="2"/>
      <c r="GBF455" s="2"/>
      <c r="GBG455" s="2"/>
      <c r="GBH455" s="2"/>
      <c r="GBI455" s="2"/>
      <c r="GBJ455" s="2"/>
      <c r="GBK455" s="2"/>
      <c r="GBL455" s="2"/>
      <c r="GBM455" s="2"/>
      <c r="GBN455" s="2"/>
      <c r="GBO455" s="2"/>
      <c r="GBP455" s="2"/>
      <c r="GBQ455" s="2"/>
      <c r="GBR455" s="2"/>
      <c r="GBS455" s="2"/>
      <c r="GBT455" s="2"/>
      <c r="GBU455" s="2"/>
      <c r="GBV455" s="2"/>
      <c r="GBW455" s="2"/>
      <c r="GBX455" s="2"/>
      <c r="GBY455" s="2"/>
      <c r="GBZ455" s="2"/>
      <c r="GCA455" s="2"/>
      <c r="GCB455" s="2"/>
      <c r="GCC455" s="2"/>
      <c r="GCD455" s="2"/>
      <c r="GCE455" s="2"/>
      <c r="GCF455" s="2"/>
      <c r="GCG455" s="2"/>
      <c r="GCH455" s="2"/>
      <c r="GCI455" s="2"/>
      <c r="GCJ455" s="2"/>
      <c r="GCK455" s="2"/>
      <c r="GCL455" s="2"/>
      <c r="GCM455" s="2"/>
      <c r="GCN455" s="2"/>
      <c r="GCO455" s="2"/>
      <c r="GCP455" s="2"/>
      <c r="GCQ455" s="2"/>
      <c r="GCR455" s="2"/>
      <c r="GCS455" s="2"/>
      <c r="GCT455" s="2"/>
      <c r="GCU455" s="2"/>
      <c r="GCV455" s="2"/>
      <c r="GCW455" s="2"/>
      <c r="GCX455" s="2"/>
      <c r="GCY455" s="2"/>
      <c r="GCZ455" s="2"/>
      <c r="GDA455" s="2"/>
      <c r="GDB455" s="2"/>
      <c r="GDC455" s="2"/>
      <c r="GDD455" s="2"/>
      <c r="GDE455" s="2"/>
      <c r="GDF455" s="2"/>
      <c r="GDG455" s="2"/>
      <c r="GDH455" s="2"/>
      <c r="GDI455" s="2"/>
      <c r="GDJ455" s="2"/>
      <c r="GDK455" s="2"/>
      <c r="GDL455" s="2"/>
      <c r="GDM455" s="2"/>
      <c r="GDN455" s="2"/>
      <c r="GDO455" s="2"/>
      <c r="GDP455" s="2"/>
      <c r="GDQ455" s="2"/>
      <c r="GDR455" s="2"/>
      <c r="GDS455" s="2"/>
      <c r="GDT455" s="2"/>
      <c r="GDU455" s="2"/>
      <c r="GDV455" s="2"/>
      <c r="GDW455" s="2"/>
      <c r="GDX455" s="2"/>
      <c r="GDY455" s="2"/>
      <c r="GDZ455" s="2"/>
      <c r="GEA455" s="2"/>
      <c r="GEB455" s="2"/>
      <c r="GEC455" s="2"/>
      <c r="GED455" s="2"/>
      <c r="GEE455" s="2"/>
      <c r="GEF455" s="2"/>
      <c r="GEG455" s="2"/>
      <c r="GEH455" s="2"/>
      <c r="GEI455" s="2"/>
      <c r="GEJ455" s="2"/>
      <c r="GEK455" s="2"/>
      <c r="GEL455" s="2"/>
      <c r="GEM455" s="2"/>
      <c r="GEN455" s="2"/>
      <c r="GEO455" s="2"/>
      <c r="GEP455" s="2"/>
      <c r="GEQ455" s="2"/>
      <c r="GER455" s="2"/>
      <c r="GES455" s="2"/>
      <c r="GET455" s="2"/>
      <c r="GEU455" s="2"/>
      <c r="GEV455" s="2"/>
      <c r="GEW455" s="2"/>
      <c r="GEX455" s="2"/>
      <c r="GEY455" s="2"/>
      <c r="GEZ455" s="2"/>
      <c r="GFA455" s="2"/>
      <c r="GFB455" s="2"/>
      <c r="GFC455" s="2"/>
      <c r="GFD455" s="2"/>
      <c r="GFE455" s="2"/>
      <c r="GFF455" s="2"/>
      <c r="GFG455" s="2"/>
      <c r="GFH455" s="2"/>
      <c r="GFI455" s="2"/>
      <c r="GFJ455" s="2"/>
      <c r="GFK455" s="2"/>
      <c r="GFL455" s="2"/>
      <c r="GFM455" s="2"/>
      <c r="GFN455" s="2"/>
      <c r="GFO455" s="2"/>
      <c r="GFP455" s="2"/>
      <c r="GFQ455" s="2"/>
      <c r="GFR455" s="2"/>
      <c r="GFS455" s="2"/>
      <c r="GFT455" s="2"/>
      <c r="GFU455" s="2"/>
      <c r="GFV455" s="2"/>
      <c r="GFW455" s="2"/>
      <c r="GFX455" s="2"/>
      <c r="GFY455" s="2"/>
      <c r="GFZ455" s="2"/>
      <c r="GGA455" s="2"/>
      <c r="GGB455" s="2"/>
      <c r="GGC455" s="2"/>
      <c r="GGD455" s="2"/>
      <c r="GGE455" s="2"/>
      <c r="GGF455" s="2"/>
      <c r="GGG455" s="2"/>
      <c r="GGH455" s="2"/>
      <c r="GGI455" s="2"/>
      <c r="GGJ455" s="2"/>
      <c r="GGK455" s="2"/>
      <c r="GGL455" s="2"/>
      <c r="GGM455" s="2"/>
      <c r="GGN455" s="2"/>
      <c r="GGO455" s="2"/>
      <c r="GGP455" s="2"/>
      <c r="GGQ455" s="2"/>
      <c r="GGR455" s="2"/>
      <c r="GGS455" s="2"/>
      <c r="GGT455" s="2"/>
      <c r="GGU455" s="2"/>
      <c r="GGV455" s="2"/>
      <c r="GGW455" s="2"/>
      <c r="GGX455" s="2"/>
      <c r="GGY455" s="2"/>
      <c r="GGZ455" s="2"/>
      <c r="GHA455" s="2"/>
      <c r="GHB455" s="2"/>
      <c r="GHC455" s="2"/>
      <c r="GHD455" s="2"/>
      <c r="GHE455" s="2"/>
      <c r="GHF455" s="2"/>
      <c r="GHG455" s="2"/>
      <c r="GHH455" s="2"/>
      <c r="GHI455" s="2"/>
      <c r="GHJ455" s="2"/>
      <c r="GHK455" s="2"/>
      <c r="GHL455" s="2"/>
      <c r="GHM455" s="2"/>
      <c r="GHN455" s="2"/>
      <c r="GHO455" s="2"/>
      <c r="GHP455" s="2"/>
      <c r="GHQ455" s="2"/>
      <c r="GHR455" s="2"/>
      <c r="GHS455" s="2"/>
      <c r="GHT455" s="2"/>
      <c r="GHU455" s="2"/>
      <c r="GHV455" s="2"/>
      <c r="GHW455" s="2"/>
      <c r="GHX455" s="2"/>
      <c r="GHY455" s="2"/>
      <c r="GHZ455" s="2"/>
      <c r="GIA455" s="2"/>
      <c r="GIB455" s="2"/>
      <c r="GIC455" s="2"/>
      <c r="GID455" s="2"/>
      <c r="GIE455" s="2"/>
      <c r="GIF455" s="2"/>
      <c r="GIG455" s="2"/>
      <c r="GIH455" s="2"/>
      <c r="GII455" s="2"/>
      <c r="GIJ455" s="2"/>
      <c r="GIK455" s="2"/>
      <c r="GIL455" s="2"/>
      <c r="GIM455" s="2"/>
      <c r="GIN455" s="2"/>
      <c r="GIO455" s="2"/>
      <c r="GIP455" s="2"/>
      <c r="GIQ455" s="2"/>
      <c r="GIR455" s="2"/>
      <c r="GIS455" s="2"/>
      <c r="GIT455" s="2"/>
      <c r="GIU455" s="2"/>
      <c r="GIV455" s="2"/>
      <c r="GIW455" s="2"/>
      <c r="GIX455" s="2"/>
      <c r="GIY455" s="2"/>
      <c r="GIZ455" s="2"/>
      <c r="GJA455" s="2"/>
      <c r="GJB455" s="2"/>
      <c r="GJC455" s="2"/>
      <c r="GJD455" s="2"/>
      <c r="GJE455" s="2"/>
      <c r="GJF455" s="2"/>
      <c r="GJG455" s="2"/>
      <c r="GJH455" s="2"/>
      <c r="GJI455" s="2"/>
      <c r="GJJ455" s="2"/>
      <c r="GJK455" s="2"/>
      <c r="GJL455" s="2"/>
      <c r="GJM455" s="2"/>
      <c r="GJN455" s="2"/>
      <c r="GJO455" s="2"/>
      <c r="GJP455" s="2"/>
      <c r="GJQ455" s="2"/>
      <c r="GJR455" s="2"/>
      <c r="GJS455" s="2"/>
      <c r="GJT455" s="2"/>
      <c r="GJU455" s="2"/>
      <c r="GJV455" s="2"/>
      <c r="GJW455" s="2"/>
      <c r="GJX455" s="2"/>
      <c r="GJY455" s="2"/>
      <c r="GJZ455" s="2"/>
      <c r="GKA455" s="2"/>
      <c r="GKB455" s="2"/>
      <c r="GKC455" s="2"/>
      <c r="GKD455" s="2"/>
      <c r="GKE455" s="2"/>
      <c r="GKF455" s="2"/>
      <c r="GKG455" s="2"/>
      <c r="GKH455" s="2"/>
      <c r="GKI455" s="2"/>
      <c r="GKJ455" s="2"/>
      <c r="GKK455" s="2"/>
      <c r="GKL455" s="2"/>
      <c r="GKM455" s="2"/>
      <c r="GKN455" s="2"/>
      <c r="GKO455" s="2"/>
      <c r="GKP455" s="2"/>
      <c r="GKQ455" s="2"/>
      <c r="GKR455" s="2"/>
      <c r="GKS455" s="2"/>
      <c r="GKT455" s="2"/>
      <c r="GKU455" s="2"/>
      <c r="GKV455" s="2"/>
      <c r="GKW455" s="2"/>
      <c r="GKX455" s="2"/>
      <c r="GKY455" s="2"/>
      <c r="GKZ455" s="2"/>
      <c r="GLA455" s="2"/>
      <c r="GLB455" s="2"/>
      <c r="GLC455" s="2"/>
      <c r="GLD455" s="2"/>
      <c r="GLE455" s="2"/>
      <c r="GLF455" s="2"/>
      <c r="GLG455" s="2"/>
      <c r="GLH455" s="2"/>
      <c r="GLI455" s="2"/>
      <c r="GLJ455" s="2"/>
      <c r="GLK455" s="2"/>
      <c r="GLL455" s="2"/>
      <c r="GLM455" s="2"/>
      <c r="GLN455" s="2"/>
      <c r="GLO455" s="2"/>
      <c r="GLP455" s="2"/>
      <c r="GLQ455" s="2"/>
      <c r="GLR455" s="2"/>
      <c r="GLS455" s="2"/>
      <c r="GLT455" s="2"/>
      <c r="GLU455" s="2"/>
      <c r="GLV455" s="2"/>
      <c r="GLW455" s="2"/>
      <c r="GLX455" s="2"/>
      <c r="GLY455" s="2"/>
      <c r="GLZ455" s="2"/>
      <c r="GMA455" s="2"/>
      <c r="GMB455" s="2"/>
      <c r="GMC455" s="2"/>
      <c r="GMD455" s="2"/>
      <c r="GME455" s="2"/>
      <c r="GMF455" s="2"/>
      <c r="GMG455" s="2"/>
      <c r="GMH455" s="2"/>
      <c r="GMI455" s="2"/>
      <c r="GMJ455" s="2"/>
      <c r="GMK455" s="2"/>
      <c r="GML455" s="2"/>
      <c r="GMM455" s="2"/>
      <c r="GMN455" s="2"/>
      <c r="GMO455" s="2"/>
      <c r="GMP455" s="2"/>
      <c r="GMQ455" s="2"/>
      <c r="GMR455" s="2"/>
      <c r="GMS455" s="2"/>
      <c r="GMT455" s="2"/>
      <c r="GMU455" s="2"/>
      <c r="GMV455" s="2"/>
      <c r="GMW455" s="2"/>
      <c r="GMX455" s="2"/>
      <c r="GMY455" s="2"/>
      <c r="GMZ455" s="2"/>
      <c r="GNA455" s="2"/>
      <c r="GNB455" s="2"/>
      <c r="GNC455" s="2"/>
      <c r="GND455" s="2"/>
      <c r="GNE455" s="2"/>
      <c r="GNF455" s="2"/>
      <c r="GNG455" s="2"/>
      <c r="GNH455" s="2"/>
      <c r="GNI455" s="2"/>
      <c r="GNJ455" s="2"/>
      <c r="GNK455" s="2"/>
      <c r="GNL455" s="2"/>
      <c r="GNM455" s="2"/>
      <c r="GNN455" s="2"/>
      <c r="GNO455" s="2"/>
      <c r="GNP455" s="2"/>
      <c r="GNQ455" s="2"/>
      <c r="GNR455" s="2"/>
      <c r="GNS455" s="2"/>
      <c r="GNT455" s="2"/>
      <c r="GNU455" s="2"/>
      <c r="GNV455" s="2"/>
      <c r="GNW455" s="2"/>
      <c r="GNX455" s="2"/>
      <c r="GNY455" s="2"/>
      <c r="GNZ455" s="2"/>
      <c r="GOA455" s="2"/>
      <c r="GOB455" s="2"/>
      <c r="GOC455" s="2"/>
      <c r="GOD455" s="2"/>
      <c r="GOE455" s="2"/>
      <c r="GOF455" s="2"/>
      <c r="GOG455" s="2"/>
      <c r="GOH455" s="2"/>
      <c r="GOI455" s="2"/>
      <c r="GOJ455" s="2"/>
      <c r="GOK455" s="2"/>
      <c r="GOL455" s="2"/>
      <c r="GOM455" s="2"/>
      <c r="GON455" s="2"/>
      <c r="GOO455" s="2"/>
      <c r="GOP455" s="2"/>
      <c r="GOQ455" s="2"/>
      <c r="GOR455" s="2"/>
      <c r="GOS455" s="2"/>
      <c r="GOT455" s="2"/>
      <c r="GOU455" s="2"/>
      <c r="GOV455" s="2"/>
      <c r="GOW455" s="2"/>
      <c r="GOX455" s="2"/>
      <c r="GOY455" s="2"/>
      <c r="GOZ455" s="2"/>
      <c r="GPA455" s="2"/>
      <c r="GPB455" s="2"/>
      <c r="GPC455" s="2"/>
      <c r="GPD455" s="2"/>
      <c r="GPE455" s="2"/>
      <c r="GPF455" s="2"/>
      <c r="GPG455" s="2"/>
      <c r="GPH455" s="2"/>
      <c r="GPI455" s="2"/>
      <c r="GPJ455" s="2"/>
      <c r="GPK455" s="2"/>
      <c r="GPL455" s="2"/>
      <c r="GPM455" s="2"/>
      <c r="GPN455" s="2"/>
      <c r="GPO455" s="2"/>
      <c r="GPP455" s="2"/>
      <c r="GPQ455" s="2"/>
      <c r="GPR455" s="2"/>
      <c r="GPS455" s="2"/>
      <c r="GPT455" s="2"/>
      <c r="GPU455" s="2"/>
      <c r="GPV455" s="2"/>
      <c r="GPW455" s="2"/>
      <c r="GPX455" s="2"/>
      <c r="GPY455" s="2"/>
      <c r="GPZ455" s="2"/>
      <c r="GQA455" s="2"/>
      <c r="GQB455" s="2"/>
      <c r="GQC455" s="2"/>
      <c r="GQD455" s="2"/>
      <c r="GQE455" s="2"/>
      <c r="GQF455" s="2"/>
      <c r="GQG455" s="2"/>
      <c r="GQH455" s="2"/>
      <c r="GQI455" s="2"/>
      <c r="GQJ455" s="2"/>
      <c r="GQK455" s="2"/>
      <c r="GQL455" s="2"/>
      <c r="GQM455" s="2"/>
      <c r="GQN455" s="2"/>
      <c r="GQO455" s="2"/>
      <c r="GQP455" s="2"/>
      <c r="GQQ455" s="2"/>
      <c r="GQR455" s="2"/>
      <c r="GQS455" s="2"/>
      <c r="GQT455" s="2"/>
      <c r="GQU455" s="2"/>
      <c r="GQV455" s="2"/>
      <c r="GQW455" s="2"/>
      <c r="GQX455" s="2"/>
      <c r="GQY455" s="2"/>
      <c r="GQZ455" s="2"/>
      <c r="GRA455" s="2"/>
      <c r="GRB455" s="2"/>
      <c r="GRC455" s="2"/>
      <c r="GRD455" s="2"/>
      <c r="GRE455" s="2"/>
      <c r="GRF455" s="2"/>
      <c r="GRG455" s="2"/>
      <c r="GRH455" s="2"/>
      <c r="GRI455" s="2"/>
      <c r="GRJ455" s="2"/>
      <c r="GRK455" s="2"/>
      <c r="GRL455" s="2"/>
      <c r="GRM455" s="2"/>
      <c r="GRN455" s="2"/>
      <c r="GRO455" s="2"/>
      <c r="GRP455" s="2"/>
      <c r="GRQ455" s="2"/>
      <c r="GRR455" s="2"/>
      <c r="GRS455" s="2"/>
      <c r="GRT455" s="2"/>
      <c r="GRU455" s="2"/>
      <c r="GRV455" s="2"/>
      <c r="GRW455" s="2"/>
      <c r="GRX455" s="2"/>
      <c r="GRY455" s="2"/>
      <c r="GRZ455" s="2"/>
      <c r="GSA455" s="2"/>
      <c r="GSB455" s="2"/>
      <c r="GSC455" s="2"/>
      <c r="GSD455" s="2"/>
      <c r="GSE455" s="2"/>
      <c r="GSF455" s="2"/>
      <c r="GSG455" s="2"/>
      <c r="GSH455" s="2"/>
      <c r="GSI455" s="2"/>
      <c r="GSJ455" s="2"/>
      <c r="GSK455" s="2"/>
      <c r="GSL455" s="2"/>
      <c r="GSM455" s="2"/>
      <c r="GSN455" s="2"/>
      <c r="GSO455" s="2"/>
      <c r="GSP455" s="2"/>
      <c r="GSQ455" s="2"/>
      <c r="GSR455" s="2"/>
      <c r="GSS455" s="2"/>
      <c r="GST455" s="2"/>
      <c r="GSU455" s="2"/>
      <c r="GSV455" s="2"/>
      <c r="GSW455" s="2"/>
      <c r="GSX455" s="2"/>
      <c r="GSY455" s="2"/>
      <c r="GSZ455" s="2"/>
      <c r="GTA455" s="2"/>
      <c r="GTB455" s="2"/>
      <c r="GTC455" s="2"/>
      <c r="GTD455" s="2"/>
      <c r="GTE455" s="2"/>
      <c r="GTF455" s="2"/>
      <c r="GTG455" s="2"/>
      <c r="GTH455" s="2"/>
      <c r="GTI455" s="2"/>
      <c r="GTJ455" s="2"/>
      <c r="GTK455" s="2"/>
      <c r="GTL455" s="2"/>
      <c r="GTM455" s="2"/>
      <c r="GTN455" s="2"/>
      <c r="GTO455" s="2"/>
      <c r="GTP455" s="2"/>
      <c r="GTQ455" s="2"/>
      <c r="GTR455" s="2"/>
      <c r="GTS455" s="2"/>
      <c r="GTT455" s="2"/>
      <c r="GTU455" s="2"/>
      <c r="GTV455" s="2"/>
      <c r="GTW455" s="2"/>
      <c r="GTX455" s="2"/>
      <c r="GTY455" s="2"/>
      <c r="GTZ455" s="2"/>
      <c r="GUA455" s="2"/>
      <c r="GUB455" s="2"/>
      <c r="GUC455" s="2"/>
      <c r="GUD455" s="2"/>
      <c r="GUE455" s="2"/>
      <c r="GUF455" s="2"/>
      <c r="GUG455" s="2"/>
      <c r="GUH455" s="2"/>
      <c r="GUI455" s="2"/>
      <c r="GUJ455" s="2"/>
      <c r="GUK455" s="2"/>
      <c r="GUL455" s="2"/>
      <c r="GUM455" s="2"/>
      <c r="GUN455" s="2"/>
      <c r="GUO455" s="2"/>
      <c r="GUP455" s="2"/>
      <c r="GUQ455" s="2"/>
      <c r="GUR455" s="2"/>
      <c r="GUS455" s="2"/>
      <c r="GUT455" s="2"/>
      <c r="GUU455" s="2"/>
      <c r="GUV455" s="2"/>
      <c r="GUW455" s="2"/>
      <c r="GUX455" s="2"/>
      <c r="GUY455" s="2"/>
      <c r="GUZ455" s="2"/>
      <c r="GVA455" s="2"/>
      <c r="GVB455" s="2"/>
      <c r="GVC455" s="2"/>
      <c r="GVD455" s="2"/>
      <c r="GVE455" s="2"/>
      <c r="GVF455" s="2"/>
      <c r="GVG455" s="2"/>
      <c r="GVH455" s="2"/>
      <c r="GVI455" s="2"/>
      <c r="GVJ455" s="2"/>
      <c r="GVK455" s="2"/>
      <c r="GVL455" s="2"/>
      <c r="GVM455" s="2"/>
      <c r="GVN455" s="2"/>
      <c r="GVO455" s="2"/>
      <c r="GVP455" s="2"/>
      <c r="GVQ455" s="2"/>
      <c r="GVR455" s="2"/>
      <c r="GVS455" s="2"/>
      <c r="GVT455" s="2"/>
      <c r="GVU455" s="2"/>
      <c r="GVV455" s="2"/>
      <c r="GVW455" s="2"/>
      <c r="GVX455" s="2"/>
      <c r="GVY455" s="2"/>
      <c r="GVZ455" s="2"/>
      <c r="GWA455" s="2"/>
      <c r="GWB455" s="2"/>
      <c r="GWC455" s="2"/>
      <c r="GWD455" s="2"/>
      <c r="GWE455" s="2"/>
      <c r="GWF455" s="2"/>
      <c r="GWG455" s="2"/>
      <c r="GWH455" s="2"/>
      <c r="GWI455" s="2"/>
      <c r="GWJ455" s="2"/>
      <c r="GWK455" s="2"/>
      <c r="GWL455" s="2"/>
      <c r="GWM455" s="2"/>
      <c r="GWN455" s="2"/>
      <c r="GWO455" s="2"/>
      <c r="GWP455" s="2"/>
      <c r="GWQ455" s="2"/>
      <c r="GWR455" s="2"/>
      <c r="GWS455" s="2"/>
      <c r="GWT455" s="2"/>
      <c r="GWU455" s="2"/>
      <c r="GWV455" s="2"/>
      <c r="GWW455" s="2"/>
      <c r="GWX455" s="2"/>
      <c r="GWY455" s="2"/>
      <c r="GWZ455" s="2"/>
      <c r="GXA455" s="2"/>
      <c r="GXB455" s="2"/>
      <c r="GXC455" s="2"/>
      <c r="GXD455" s="2"/>
      <c r="GXE455" s="2"/>
      <c r="GXF455" s="2"/>
      <c r="GXG455" s="2"/>
      <c r="GXH455" s="2"/>
      <c r="GXI455" s="2"/>
      <c r="GXJ455" s="2"/>
      <c r="GXK455" s="2"/>
      <c r="GXL455" s="2"/>
      <c r="GXM455" s="2"/>
      <c r="GXN455" s="2"/>
      <c r="GXO455" s="2"/>
      <c r="GXP455" s="2"/>
      <c r="GXQ455" s="2"/>
      <c r="GXR455" s="2"/>
      <c r="GXS455" s="2"/>
      <c r="GXT455" s="2"/>
      <c r="GXU455" s="2"/>
      <c r="GXV455" s="2"/>
      <c r="GXW455" s="2"/>
      <c r="GXX455" s="2"/>
      <c r="GXY455" s="2"/>
      <c r="GXZ455" s="2"/>
      <c r="GYA455" s="2"/>
      <c r="GYB455" s="2"/>
      <c r="GYC455" s="2"/>
      <c r="GYD455" s="2"/>
      <c r="GYE455" s="2"/>
      <c r="GYF455" s="2"/>
      <c r="GYG455" s="2"/>
      <c r="GYH455" s="2"/>
      <c r="GYI455" s="2"/>
      <c r="GYJ455" s="2"/>
      <c r="GYK455" s="2"/>
      <c r="GYL455" s="2"/>
      <c r="GYM455" s="2"/>
      <c r="GYN455" s="2"/>
      <c r="GYO455" s="2"/>
      <c r="GYP455" s="2"/>
      <c r="GYQ455" s="2"/>
      <c r="GYR455" s="2"/>
      <c r="GYS455" s="2"/>
      <c r="GYT455" s="2"/>
      <c r="GYU455" s="2"/>
      <c r="GYV455" s="2"/>
      <c r="GYW455" s="2"/>
      <c r="GYX455" s="2"/>
      <c r="GYY455" s="2"/>
      <c r="GYZ455" s="2"/>
      <c r="GZA455" s="2"/>
      <c r="GZB455" s="2"/>
      <c r="GZC455" s="2"/>
      <c r="GZD455" s="2"/>
      <c r="GZE455" s="2"/>
      <c r="GZF455" s="2"/>
      <c r="GZG455" s="2"/>
      <c r="GZH455" s="2"/>
      <c r="GZI455" s="2"/>
      <c r="GZJ455" s="2"/>
      <c r="GZK455" s="2"/>
      <c r="GZL455" s="2"/>
      <c r="GZM455" s="2"/>
      <c r="GZN455" s="2"/>
      <c r="GZO455" s="2"/>
      <c r="GZP455" s="2"/>
      <c r="GZQ455" s="2"/>
      <c r="GZR455" s="2"/>
      <c r="GZS455" s="2"/>
      <c r="GZT455" s="2"/>
      <c r="GZU455" s="2"/>
      <c r="GZV455" s="2"/>
      <c r="GZW455" s="2"/>
      <c r="GZX455" s="2"/>
      <c r="GZY455" s="2"/>
      <c r="GZZ455" s="2"/>
      <c r="HAA455" s="2"/>
      <c r="HAB455" s="2"/>
      <c r="HAC455" s="2"/>
      <c r="HAD455" s="2"/>
      <c r="HAE455" s="2"/>
      <c r="HAF455" s="2"/>
      <c r="HAG455" s="2"/>
      <c r="HAH455" s="2"/>
      <c r="HAI455" s="2"/>
      <c r="HAJ455" s="2"/>
      <c r="HAK455" s="2"/>
      <c r="HAL455" s="2"/>
      <c r="HAM455" s="2"/>
      <c r="HAN455" s="2"/>
      <c r="HAO455" s="2"/>
      <c r="HAP455" s="2"/>
      <c r="HAQ455" s="2"/>
      <c r="HAR455" s="2"/>
      <c r="HAS455" s="2"/>
      <c r="HAT455" s="2"/>
      <c r="HAU455" s="2"/>
      <c r="HAV455" s="2"/>
      <c r="HAW455" s="2"/>
      <c r="HAX455" s="2"/>
      <c r="HAY455" s="2"/>
      <c r="HAZ455" s="2"/>
      <c r="HBA455" s="2"/>
      <c r="HBB455" s="2"/>
      <c r="HBC455" s="2"/>
      <c r="HBD455" s="2"/>
      <c r="HBE455" s="2"/>
      <c r="HBF455" s="2"/>
      <c r="HBG455" s="2"/>
      <c r="HBH455" s="2"/>
      <c r="HBI455" s="2"/>
      <c r="HBJ455" s="2"/>
      <c r="HBK455" s="2"/>
      <c r="HBL455" s="2"/>
      <c r="HBM455" s="2"/>
      <c r="HBN455" s="2"/>
      <c r="HBO455" s="2"/>
      <c r="HBP455" s="2"/>
      <c r="HBQ455" s="2"/>
      <c r="HBR455" s="2"/>
      <c r="HBS455" s="2"/>
      <c r="HBT455" s="2"/>
      <c r="HBU455" s="2"/>
      <c r="HBV455" s="2"/>
      <c r="HBW455" s="2"/>
      <c r="HBX455" s="2"/>
      <c r="HBY455" s="2"/>
      <c r="HBZ455" s="2"/>
      <c r="HCA455" s="2"/>
      <c r="HCB455" s="2"/>
      <c r="HCC455" s="2"/>
      <c r="HCD455" s="2"/>
      <c r="HCE455" s="2"/>
      <c r="HCF455" s="2"/>
      <c r="HCG455" s="2"/>
      <c r="HCH455" s="2"/>
      <c r="HCI455" s="2"/>
      <c r="HCJ455" s="2"/>
      <c r="HCK455" s="2"/>
      <c r="HCL455" s="2"/>
      <c r="HCM455" s="2"/>
      <c r="HCN455" s="2"/>
      <c r="HCO455" s="2"/>
      <c r="HCP455" s="2"/>
      <c r="HCQ455" s="2"/>
      <c r="HCR455" s="2"/>
      <c r="HCS455" s="2"/>
      <c r="HCT455" s="2"/>
      <c r="HCU455" s="2"/>
      <c r="HCV455" s="2"/>
      <c r="HCW455" s="2"/>
      <c r="HCX455" s="2"/>
      <c r="HCY455" s="2"/>
      <c r="HCZ455" s="2"/>
      <c r="HDA455" s="2"/>
      <c r="HDB455" s="2"/>
      <c r="HDC455" s="2"/>
      <c r="HDD455" s="2"/>
      <c r="HDE455" s="2"/>
      <c r="HDF455" s="2"/>
      <c r="HDG455" s="2"/>
      <c r="HDH455" s="2"/>
      <c r="HDI455" s="2"/>
      <c r="HDJ455" s="2"/>
      <c r="HDK455" s="2"/>
      <c r="HDL455" s="2"/>
      <c r="HDM455" s="2"/>
      <c r="HDN455" s="2"/>
      <c r="HDO455" s="2"/>
      <c r="HDP455" s="2"/>
      <c r="HDQ455" s="2"/>
      <c r="HDR455" s="2"/>
      <c r="HDS455" s="2"/>
      <c r="HDT455" s="2"/>
      <c r="HDU455" s="2"/>
      <c r="HDV455" s="2"/>
      <c r="HDW455" s="2"/>
      <c r="HDX455" s="2"/>
      <c r="HDY455" s="2"/>
      <c r="HDZ455" s="2"/>
      <c r="HEA455" s="2"/>
      <c r="HEB455" s="2"/>
      <c r="HEC455" s="2"/>
      <c r="HED455" s="2"/>
      <c r="HEE455" s="2"/>
      <c r="HEF455" s="2"/>
      <c r="HEG455" s="2"/>
      <c r="HEH455" s="2"/>
      <c r="HEI455" s="2"/>
      <c r="HEJ455" s="2"/>
      <c r="HEK455" s="2"/>
      <c r="HEL455" s="2"/>
      <c r="HEM455" s="2"/>
      <c r="HEN455" s="2"/>
      <c r="HEO455" s="2"/>
      <c r="HEP455" s="2"/>
      <c r="HEQ455" s="2"/>
      <c r="HER455" s="2"/>
      <c r="HES455" s="2"/>
      <c r="HET455" s="2"/>
      <c r="HEU455" s="2"/>
      <c r="HEV455" s="2"/>
      <c r="HEW455" s="2"/>
      <c r="HEX455" s="2"/>
      <c r="HEY455" s="2"/>
      <c r="HEZ455" s="2"/>
      <c r="HFA455" s="2"/>
      <c r="HFB455" s="2"/>
      <c r="HFC455" s="2"/>
      <c r="HFD455" s="2"/>
      <c r="HFE455" s="2"/>
      <c r="HFF455" s="2"/>
      <c r="HFG455" s="2"/>
      <c r="HFH455" s="2"/>
      <c r="HFI455" s="2"/>
      <c r="HFJ455" s="2"/>
      <c r="HFK455" s="2"/>
      <c r="HFL455" s="2"/>
      <c r="HFM455" s="2"/>
      <c r="HFN455" s="2"/>
      <c r="HFO455" s="2"/>
      <c r="HFP455" s="2"/>
      <c r="HFQ455" s="2"/>
      <c r="HFR455" s="2"/>
      <c r="HFS455" s="2"/>
      <c r="HFT455" s="2"/>
      <c r="HFU455" s="2"/>
      <c r="HFV455" s="2"/>
      <c r="HFW455" s="2"/>
      <c r="HFX455" s="2"/>
      <c r="HFY455" s="2"/>
      <c r="HFZ455" s="2"/>
      <c r="HGA455" s="2"/>
      <c r="HGB455" s="2"/>
      <c r="HGC455" s="2"/>
      <c r="HGD455" s="2"/>
      <c r="HGE455" s="2"/>
      <c r="HGF455" s="2"/>
      <c r="HGG455" s="2"/>
      <c r="HGH455" s="2"/>
      <c r="HGI455" s="2"/>
      <c r="HGJ455" s="2"/>
      <c r="HGK455" s="2"/>
      <c r="HGL455" s="2"/>
      <c r="HGM455" s="2"/>
      <c r="HGN455" s="2"/>
      <c r="HGO455" s="2"/>
      <c r="HGP455" s="2"/>
      <c r="HGQ455" s="2"/>
      <c r="HGR455" s="2"/>
      <c r="HGS455" s="2"/>
      <c r="HGT455" s="2"/>
      <c r="HGU455" s="2"/>
      <c r="HGV455" s="2"/>
      <c r="HGW455" s="2"/>
      <c r="HGX455" s="2"/>
      <c r="HGY455" s="2"/>
      <c r="HGZ455" s="2"/>
      <c r="HHA455" s="2"/>
      <c r="HHB455" s="2"/>
      <c r="HHC455" s="2"/>
      <c r="HHD455" s="2"/>
      <c r="HHE455" s="2"/>
      <c r="HHF455" s="2"/>
      <c r="HHG455" s="2"/>
      <c r="HHH455" s="2"/>
      <c r="HHI455" s="2"/>
      <c r="HHJ455" s="2"/>
      <c r="HHK455" s="2"/>
      <c r="HHL455" s="2"/>
      <c r="HHM455" s="2"/>
      <c r="HHN455" s="2"/>
      <c r="HHO455" s="2"/>
      <c r="HHP455" s="2"/>
      <c r="HHQ455" s="2"/>
      <c r="HHR455" s="2"/>
      <c r="HHS455" s="2"/>
      <c r="HHT455" s="2"/>
      <c r="HHU455" s="2"/>
      <c r="HHV455" s="2"/>
      <c r="HHW455" s="2"/>
      <c r="HHX455" s="2"/>
      <c r="HHY455" s="2"/>
      <c r="HHZ455" s="2"/>
      <c r="HIA455" s="2"/>
      <c r="HIB455" s="2"/>
      <c r="HIC455" s="2"/>
      <c r="HID455" s="2"/>
      <c r="HIE455" s="2"/>
      <c r="HIF455" s="2"/>
      <c r="HIG455" s="2"/>
      <c r="HIH455" s="2"/>
      <c r="HII455" s="2"/>
      <c r="HIJ455" s="2"/>
      <c r="HIK455" s="2"/>
      <c r="HIL455" s="2"/>
      <c r="HIM455" s="2"/>
      <c r="HIN455" s="2"/>
      <c r="HIO455" s="2"/>
      <c r="HIP455" s="2"/>
      <c r="HIQ455" s="2"/>
      <c r="HIR455" s="2"/>
      <c r="HIS455" s="2"/>
      <c r="HIT455" s="2"/>
      <c r="HIU455" s="2"/>
      <c r="HIV455" s="2"/>
      <c r="HIW455" s="2"/>
      <c r="HIX455" s="2"/>
      <c r="HIY455" s="2"/>
      <c r="HIZ455" s="2"/>
      <c r="HJA455" s="2"/>
      <c r="HJB455" s="2"/>
      <c r="HJC455" s="2"/>
      <c r="HJD455" s="2"/>
      <c r="HJE455" s="2"/>
      <c r="HJF455" s="2"/>
      <c r="HJG455" s="2"/>
      <c r="HJH455" s="2"/>
      <c r="HJI455" s="2"/>
      <c r="HJJ455" s="2"/>
      <c r="HJK455" s="2"/>
      <c r="HJL455" s="2"/>
      <c r="HJM455" s="2"/>
      <c r="HJN455" s="2"/>
      <c r="HJO455" s="2"/>
      <c r="HJP455" s="2"/>
      <c r="HJQ455" s="2"/>
      <c r="HJR455" s="2"/>
      <c r="HJS455" s="2"/>
      <c r="HJT455" s="2"/>
      <c r="HJU455" s="2"/>
      <c r="HJV455" s="2"/>
      <c r="HJW455" s="2"/>
      <c r="HJX455" s="2"/>
      <c r="HJY455" s="2"/>
      <c r="HJZ455" s="2"/>
      <c r="HKA455" s="2"/>
      <c r="HKB455" s="2"/>
      <c r="HKC455" s="2"/>
      <c r="HKD455" s="2"/>
      <c r="HKE455" s="2"/>
      <c r="HKF455" s="2"/>
      <c r="HKG455" s="2"/>
      <c r="HKH455" s="2"/>
      <c r="HKI455" s="2"/>
      <c r="HKJ455" s="2"/>
      <c r="HKK455" s="2"/>
      <c r="HKL455" s="2"/>
      <c r="HKM455" s="2"/>
      <c r="HKN455" s="2"/>
      <c r="HKO455" s="2"/>
      <c r="HKP455" s="2"/>
      <c r="HKQ455" s="2"/>
      <c r="HKR455" s="2"/>
      <c r="HKS455" s="2"/>
      <c r="HKT455" s="2"/>
      <c r="HKU455" s="2"/>
      <c r="HKV455" s="2"/>
      <c r="HKW455" s="2"/>
      <c r="HKX455" s="2"/>
      <c r="HKY455" s="2"/>
      <c r="HKZ455" s="2"/>
      <c r="HLA455" s="2"/>
      <c r="HLB455" s="2"/>
      <c r="HLC455" s="2"/>
      <c r="HLD455" s="2"/>
      <c r="HLE455" s="2"/>
      <c r="HLF455" s="2"/>
      <c r="HLG455" s="2"/>
      <c r="HLH455" s="2"/>
      <c r="HLI455" s="2"/>
      <c r="HLJ455" s="2"/>
      <c r="HLK455" s="2"/>
      <c r="HLL455" s="2"/>
      <c r="HLM455" s="2"/>
      <c r="HLN455" s="2"/>
      <c r="HLO455" s="2"/>
      <c r="HLP455" s="2"/>
      <c r="HLQ455" s="2"/>
      <c r="HLR455" s="2"/>
      <c r="HLS455" s="2"/>
      <c r="HLT455" s="2"/>
      <c r="HLU455" s="2"/>
      <c r="HLV455" s="2"/>
      <c r="HLW455" s="2"/>
      <c r="HLX455" s="2"/>
      <c r="HLY455" s="2"/>
      <c r="HLZ455" s="2"/>
      <c r="HMA455" s="2"/>
      <c r="HMB455" s="2"/>
      <c r="HMC455" s="2"/>
      <c r="HMD455" s="2"/>
      <c r="HME455" s="2"/>
      <c r="HMF455" s="2"/>
      <c r="HMG455" s="2"/>
      <c r="HMH455" s="2"/>
      <c r="HMI455" s="2"/>
      <c r="HMJ455" s="2"/>
      <c r="HMK455" s="2"/>
      <c r="HML455" s="2"/>
      <c r="HMM455" s="2"/>
      <c r="HMN455" s="2"/>
      <c r="HMO455" s="2"/>
      <c r="HMP455" s="2"/>
      <c r="HMQ455" s="2"/>
      <c r="HMR455" s="2"/>
      <c r="HMS455" s="2"/>
      <c r="HMT455" s="2"/>
      <c r="HMU455" s="2"/>
      <c r="HMV455" s="2"/>
      <c r="HMW455" s="2"/>
      <c r="HMX455" s="2"/>
      <c r="HMY455" s="2"/>
      <c r="HMZ455" s="2"/>
      <c r="HNA455" s="2"/>
      <c r="HNB455" s="2"/>
      <c r="HNC455" s="2"/>
      <c r="HND455" s="2"/>
      <c r="HNE455" s="2"/>
      <c r="HNF455" s="2"/>
      <c r="HNG455" s="2"/>
      <c r="HNH455" s="2"/>
      <c r="HNI455" s="2"/>
      <c r="HNJ455" s="2"/>
      <c r="HNK455" s="2"/>
      <c r="HNL455" s="2"/>
      <c r="HNM455" s="2"/>
      <c r="HNN455" s="2"/>
      <c r="HNO455" s="2"/>
      <c r="HNP455" s="2"/>
      <c r="HNQ455" s="2"/>
      <c r="HNR455" s="2"/>
      <c r="HNS455" s="2"/>
      <c r="HNT455" s="2"/>
      <c r="HNU455" s="2"/>
      <c r="HNV455" s="2"/>
      <c r="HNW455" s="2"/>
      <c r="HNX455" s="2"/>
      <c r="HNY455" s="2"/>
      <c r="HNZ455" s="2"/>
      <c r="HOA455" s="2"/>
      <c r="HOB455" s="2"/>
      <c r="HOC455" s="2"/>
      <c r="HOD455" s="2"/>
      <c r="HOE455" s="2"/>
      <c r="HOF455" s="2"/>
      <c r="HOG455" s="2"/>
      <c r="HOH455" s="2"/>
      <c r="HOI455" s="2"/>
      <c r="HOJ455" s="2"/>
      <c r="HOK455" s="2"/>
      <c r="HOL455" s="2"/>
      <c r="HOM455" s="2"/>
      <c r="HON455" s="2"/>
      <c r="HOO455" s="2"/>
      <c r="HOP455" s="2"/>
      <c r="HOQ455" s="2"/>
      <c r="HOR455" s="2"/>
      <c r="HOS455" s="2"/>
      <c r="HOT455" s="2"/>
      <c r="HOU455" s="2"/>
      <c r="HOV455" s="2"/>
      <c r="HOW455" s="2"/>
      <c r="HOX455" s="2"/>
      <c r="HOY455" s="2"/>
      <c r="HOZ455" s="2"/>
      <c r="HPA455" s="2"/>
      <c r="HPB455" s="2"/>
      <c r="HPC455" s="2"/>
      <c r="HPD455" s="2"/>
      <c r="HPE455" s="2"/>
      <c r="HPF455" s="2"/>
      <c r="HPG455" s="2"/>
      <c r="HPH455" s="2"/>
      <c r="HPI455" s="2"/>
      <c r="HPJ455" s="2"/>
      <c r="HPK455" s="2"/>
      <c r="HPL455" s="2"/>
      <c r="HPM455" s="2"/>
      <c r="HPN455" s="2"/>
      <c r="HPO455" s="2"/>
      <c r="HPP455" s="2"/>
      <c r="HPQ455" s="2"/>
      <c r="HPR455" s="2"/>
      <c r="HPS455" s="2"/>
      <c r="HPT455" s="2"/>
      <c r="HPU455" s="2"/>
      <c r="HPV455" s="2"/>
      <c r="HPW455" s="2"/>
      <c r="HPX455" s="2"/>
      <c r="HPY455" s="2"/>
      <c r="HPZ455" s="2"/>
      <c r="HQA455" s="2"/>
      <c r="HQB455" s="2"/>
      <c r="HQC455" s="2"/>
      <c r="HQD455" s="2"/>
      <c r="HQE455" s="2"/>
      <c r="HQF455" s="2"/>
      <c r="HQG455" s="2"/>
      <c r="HQH455" s="2"/>
      <c r="HQI455" s="2"/>
      <c r="HQJ455" s="2"/>
      <c r="HQK455" s="2"/>
      <c r="HQL455" s="2"/>
      <c r="HQM455" s="2"/>
      <c r="HQN455" s="2"/>
      <c r="HQO455" s="2"/>
      <c r="HQP455" s="2"/>
      <c r="HQQ455" s="2"/>
      <c r="HQR455" s="2"/>
      <c r="HQS455" s="2"/>
      <c r="HQT455" s="2"/>
      <c r="HQU455" s="2"/>
      <c r="HQV455" s="2"/>
      <c r="HQW455" s="2"/>
      <c r="HQX455" s="2"/>
      <c r="HQY455" s="2"/>
      <c r="HQZ455" s="2"/>
      <c r="HRA455" s="2"/>
      <c r="HRB455" s="2"/>
      <c r="HRC455" s="2"/>
      <c r="HRD455" s="2"/>
      <c r="HRE455" s="2"/>
      <c r="HRF455" s="2"/>
      <c r="HRG455" s="2"/>
      <c r="HRH455" s="2"/>
      <c r="HRI455" s="2"/>
      <c r="HRJ455" s="2"/>
      <c r="HRK455" s="2"/>
      <c r="HRL455" s="2"/>
      <c r="HRM455" s="2"/>
      <c r="HRN455" s="2"/>
      <c r="HRO455" s="2"/>
      <c r="HRP455" s="2"/>
      <c r="HRQ455" s="2"/>
      <c r="HRR455" s="2"/>
      <c r="HRS455" s="2"/>
      <c r="HRT455" s="2"/>
      <c r="HRU455" s="2"/>
      <c r="HRV455" s="2"/>
      <c r="HRW455" s="2"/>
      <c r="HRX455" s="2"/>
      <c r="HRY455" s="2"/>
      <c r="HRZ455" s="2"/>
      <c r="HSA455" s="2"/>
      <c r="HSB455" s="2"/>
      <c r="HSC455" s="2"/>
      <c r="HSD455" s="2"/>
      <c r="HSE455" s="2"/>
      <c r="HSF455" s="2"/>
      <c r="HSG455" s="2"/>
      <c r="HSH455" s="2"/>
      <c r="HSI455" s="2"/>
      <c r="HSJ455" s="2"/>
      <c r="HSK455" s="2"/>
      <c r="HSL455" s="2"/>
      <c r="HSM455" s="2"/>
      <c r="HSN455" s="2"/>
      <c r="HSO455" s="2"/>
      <c r="HSP455" s="2"/>
      <c r="HSQ455" s="2"/>
      <c r="HSR455" s="2"/>
      <c r="HSS455" s="2"/>
      <c r="HST455" s="2"/>
      <c r="HSU455" s="2"/>
      <c r="HSV455" s="2"/>
      <c r="HSW455" s="2"/>
      <c r="HSX455" s="2"/>
      <c r="HSY455" s="2"/>
      <c r="HSZ455" s="2"/>
      <c r="HTA455" s="2"/>
      <c r="HTB455" s="2"/>
      <c r="HTC455" s="2"/>
      <c r="HTD455" s="2"/>
      <c r="HTE455" s="2"/>
      <c r="HTF455" s="2"/>
      <c r="HTG455" s="2"/>
      <c r="HTH455" s="2"/>
      <c r="HTI455" s="2"/>
      <c r="HTJ455" s="2"/>
      <c r="HTK455" s="2"/>
      <c r="HTL455" s="2"/>
      <c r="HTM455" s="2"/>
      <c r="HTN455" s="2"/>
      <c r="HTO455" s="2"/>
      <c r="HTP455" s="2"/>
      <c r="HTQ455" s="2"/>
      <c r="HTR455" s="2"/>
      <c r="HTS455" s="2"/>
      <c r="HTT455" s="2"/>
      <c r="HTU455" s="2"/>
      <c r="HTV455" s="2"/>
      <c r="HTW455" s="2"/>
      <c r="HTX455" s="2"/>
      <c r="HTY455" s="2"/>
      <c r="HTZ455" s="2"/>
      <c r="HUA455" s="2"/>
      <c r="HUB455" s="2"/>
      <c r="HUC455" s="2"/>
      <c r="HUD455" s="2"/>
      <c r="HUE455" s="2"/>
      <c r="HUF455" s="2"/>
      <c r="HUG455" s="2"/>
      <c r="HUH455" s="2"/>
      <c r="HUI455" s="2"/>
      <c r="HUJ455" s="2"/>
      <c r="HUK455" s="2"/>
      <c r="HUL455" s="2"/>
      <c r="HUM455" s="2"/>
      <c r="HUN455" s="2"/>
      <c r="HUO455" s="2"/>
      <c r="HUP455" s="2"/>
      <c r="HUQ455" s="2"/>
      <c r="HUR455" s="2"/>
      <c r="HUS455" s="2"/>
      <c r="HUT455" s="2"/>
      <c r="HUU455" s="2"/>
      <c r="HUV455" s="2"/>
      <c r="HUW455" s="2"/>
      <c r="HUX455" s="2"/>
      <c r="HUY455" s="2"/>
      <c r="HUZ455" s="2"/>
      <c r="HVA455" s="2"/>
      <c r="HVB455" s="2"/>
      <c r="HVC455" s="2"/>
      <c r="HVD455" s="2"/>
      <c r="HVE455" s="2"/>
      <c r="HVF455" s="2"/>
      <c r="HVG455" s="2"/>
      <c r="HVH455" s="2"/>
      <c r="HVI455" s="2"/>
      <c r="HVJ455" s="2"/>
      <c r="HVK455" s="2"/>
      <c r="HVL455" s="2"/>
      <c r="HVM455" s="2"/>
      <c r="HVN455" s="2"/>
      <c r="HVO455" s="2"/>
      <c r="HVP455" s="2"/>
      <c r="HVQ455" s="2"/>
      <c r="HVR455" s="2"/>
      <c r="HVS455" s="2"/>
      <c r="HVT455" s="2"/>
      <c r="HVU455" s="2"/>
      <c r="HVV455" s="2"/>
      <c r="HVW455" s="2"/>
      <c r="HVX455" s="2"/>
      <c r="HVY455" s="2"/>
      <c r="HVZ455" s="2"/>
      <c r="HWA455" s="2"/>
      <c r="HWB455" s="2"/>
      <c r="HWC455" s="2"/>
      <c r="HWD455" s="2"/>
      <c r="HWE455" s="2"/>
      <c r="HWF455" s="2"/>
      <c r="HWG455" s="2"/>
      <c r="HWH455" s="2"/>
      <c r="HWI455" s="2"/>
      <c r="HWJ455" s="2"/>
      <c r="HWK455" s="2"/>
      <c r="HWL455" s="2"/>
      <c r="HWM455" s="2"/>
      <c r="HWN455" s="2"/>
      <c r="HWO455" s="2"/>
      <c r="HWP455" s="2"/>
      <c r="HWQ455" s="2"/>
      <c r="HWR455" s="2"/>
      <c r="HWS455" s="2"/>
      <c r="HWT455" s="2"/>
      <c r="HWU455" s="2"/>
      <c r="HWV455" s="2"/>
      <c r="HWW455" s="2"/>
      <c r="HWX455" s="2"/>
      <c r="HWY455" s="2"/>
      <c r="HWZ455" s="2"/>
      <c r="HXA455" s="2"/>
      <c r="HXB455" s="2"/>
      <c r="HXC455" s="2"/>
      <c r="HXD455" s="2"/>
      <c r="HXE455" s="2"/>
      <c r="HXF455" s="2"/>
      <c r="HXG455" s="2"/>
      <c r="HXH455" s="2"/>
      <c r="HXI455" s="2"/>
      <c r="HXJ455" s="2"/>
      <c r="HXK455" s="2"/>
      <c r="HXL455" s="2"/>
      <c r="HXM455" s="2"/>
      <c r="HXN455" s="2"/>
      <c r="HXO455" s="2"/>
      <c r="HXP455" s="2"/>
      <c r="HXQ455" s="2"/>
      <c r="HXR455" s="2"/>
      <c r="HXS455" s="2"/>
      <c r="HXT455" s="2"/>
      <c r="HXU455" s="2"/>
      <c r="HXV455" s="2"/>
      <c r="HXW455" s="2"/>
      <c r="HXX455" s="2"/>
      <c r="HXY455" s="2"/>
      <c r="HXZ455" s="2"/>
      <c r="HYA455" s="2"/>
      <c r="HYB455" s="2"/>
      <c r="HYC455" s="2"/>
      <c r="HYD455" s="2"/>
      <c r="HYE455" s="2"/>
      <c r="HYF455" s="2"/>
      <c r="HYG455" s="2"/>
      <c r="HYH455" s="2"/>
      <c r="HYI455" s="2"/>
      <c r="HYJ455" s="2"/>
      <c r="HYK455" s="2"/>
      <c r="HYL455" s="2"/>
      <c r="HYM455" s="2"/>
      <c r="HYN455" s="2"/>
      <c r="HYO455" s="2"/>
      <c r="HYP455" s="2"/>
      <c r="HYQ455" s="2"/>
      <c r="HYR455" s="2"/>
      <c r="HYS455" s="2"/>
      <c r="HYT455" s="2"/>
      <c r="HYU455" s="2"/>
      <c r="HYV455" s="2"/>
      <c r="HYW455" s="2"/>
      <c r="HYX455" s="2"/>
      <c r="HYY455" s="2"/>
      <c r="HYZ455" s="2"/>
      <c r="HZA455" s="2"/>
      <c r="HZB455" s="2"/>
      <c r="HZC455" s="2"/>
      <c r="HZD455" s="2"/>
      <c r="HZE455" s="2"/>
      <c r="HZF455" s="2"/>
      <c r="HZG455" s="2"/>
      <c r="HZH455" s="2"/>
      <c r="HZI455" s="2"/>
      <c r="HZJ455" s="2"/>
      <c r="HZK455" s="2"/>
      <c r="HZL455" s="2"/>
      <c r="HZM455" s="2"/>
      <c r="HZN455" s="2"/>
      <c r="HZO455" s="2"/>
      <c r="HZP455" s="2"/>
      <c r="HZQ455" s="2"/>
      <c r="HZR455" s="2"/>
      <c r="HZS455" s="2"/>
      <c r="HZT455" s="2"/>
      <c r="HZU455" s="2"/>
      <c r="HZV455" s="2"/>
      <c r="HZW455" s="2"/>
      <c r="HZX455" s="2"/>
      <c r="HZY455" s="2"/>
      <c r="HZZ455" s="2"/>
      <c r="IAA455" s="2"/>
      <c r="IAB455" s="2"/>
      <c r="IAC455" s="2"/>
      <c r="IAD455" s="2"/>
      <c r="IAE455" s="2"/>
      <c r="IAF455" s="2"/>
      <c r="IAG455" s="2"/>
      <c r="IAH455" s="2"/>
      <c r="IAI455" s="2"/>
      <c r="IAJ455" s="2"/>
      <c r="IAK455" s="2"/>
      <c r="IAL455" s="2"/>
      <c r="IAM455" s="2"/>
      <c r="IAN455" s="2"/>
      <c r="IAO455" s="2"/>
      <c r="IAP455" s="2"/>
      <c r="IAQ455" s="2"/>
      <c r="IAR455" s="2"/>
      <c r="IAS455" s="2"/>
      <c r="IAT455" s="2"/>
      <c r="IAU455" s="2"/>
      <c r="IAV455" s="2"/>
      <c r="IAW455" s="2"/>
      <c r="IAX455" s="2"/>
      <c r="IAY455" s="2"/>
      <c r="IAZ455" s="2"/>
      <c r="IBA455" s="2"/>
      <c r="IBB455" s="2"/>
      <c r="IBC455" s="2"/>
      <c r="IBD455" s="2"/>
      <c r="IBE455" s="2"/>
      <c r="IBF455" s="2"/>
      <c r="IBG455" s="2"/>
      <c r="IBH455" s="2"/>
      <c r="IBI455" s="2"/>
      <c r="IBJ455" s="2"/>
      <c r="IBK455" s="2"/>
      <c r="IBL455" s="2"/>
      <c r="IBM455" s="2"/>
      <c r="IBN455" s="2"/>
      <c r="IBO455" s="2"/>
      <c r="IBP455" s="2"/>
      <c r="IBQ455" s="2"/>
      <c r="IBR455" s="2"/>
      <c r="IBS455" s="2"/>
      <c r="IBT455" s="2"/>
      <c r="IBU455" s="2"/>
      <c r="IBV455" s="2"/>
      <c r="IBW455" s="2"/>
      <c r="IBX455" s="2"/>
      <c r="IBY455" s="2"/>
      <c r="IBZ455" s="2"/>
      <c r="ICA455" s="2"/>
      <c r="ICB455" s="2"/>
      <c r="ICC455" s="2"/>
      <c r="ICD455" s="2"/>
      <c r="ICE455" s="2"/>
      <c r="ICF455" s="2"/>
      <c r="ICG455" s="2"/>
      <c r="ICH455" s="2"/>
      <c r="ICI455" s="2"/>
      <c r="ICJ455" s="2"/>
      <c r="ICK455" s="2"/>
      <c r="ICL455" s="2"/>
      <c r="ICM455" s="2"/>
      <c r="ICN455" s="2"/>
      <c r="ICO455" s="2"/>
      <c r="ICP455" s="2"/>
      <c r="ICQ455" s="2"/>
      <c r="ICR455" s="2"/>
      <c r="ICS455" s="2"/>
      <c r="ICT455" s="2"/>
      <c r="ICU455" s="2"/>
      <c r="ICV455" s="2"/>
      <c r="ICW455" s="2"/>
      <c r="ICX455" s="2"/>
      <c r="ICY455" s="2"/>
      <c r="ICZ455" s="2"/>
      <c r="IDA455" s="2"/>
      <c r="IDB455" s="2"/>
      <c r="IDC455" s="2"/>
      <c r="IDD455" s="2"/>
      <c r="IDE455" s="2"/>
      <c r="IDF455" s="2"/>
      <c r="IDG455" s="2"/>
      <c r="IDH455" s="2"/>
      <c r="IDI455" s="2"/>
      <c r="IDJ455" s="2"/>
      <c r="IDK455" s="2"/>
      <c r="IDL455" s="2"/>
      <c r="IDM455" s="2"/>
      <c r="IDN455" s="2"/>
      <c r="IDO455" s="2"/>
      <c r="IDP455" s="2"/>
      <c r="IDQ455" s="2"/>
      <c r="IDR455" s="2"/>
      <c r="IDS455" s="2"/>
      <c r="IDT455" s="2"/>
      <c r="IDU455" s="2"/>
      <c r="IDV455" s="2"/>
      <c r="IDW455" s="2"/>
      <c r="IDX455" s="2"/>
      <c r="IDY455" s="2"/>
      <c r="IDZ455" s="2"/>
      <c r="IEA455" s="2"/>
      <c r="IEB455" s="2"/>
      <c r="IEC455" s="2"/>
      <c r="IED455" s="2"/>
      <c r="IEE455" s="2"/>
      <c r="IEF455" s="2"/>
      <c r="IEG455" s="2"/>
      <c r="IEH455" s="2"/>
      <c r="IEI455" s="2"/>
      <c r="IEJ455" s="2"/>
      <c r="IEK455" s="2"/>
      <c r="IEL455" s="2"/>
      <c r="IEM455" s="2"/>
      <c r="IEN455" s="2"/>
      <c r="IEO455" s="2"/>
      <c r="IEP455" s="2"/>
      <c r="IEQ455" s="2"/>
      <c r="IER455" s="2"/>
      <c r="IES455" s="2"/>
      <c r="IET455" s="2"/>
      <c r="IEU455" s="2"/>
      <c r="IEV455" s="2"/>
      <c r="IEW455" s="2"/>
      <c r="IEX455" s="2"/>
      <c r="IEY455" s="2"/>
      <c r="IEZ455" s="2"/>
      <c r="IFA455" s="2"/>
      <c r="IFB455" s="2"/>
      <c r="IFC455" s="2"/>
      <c r="IFD455" s="2"/>
      <c r="IFE455" s="2"/>
      <c r="IFF455" s="2"/>
      <c r="IFG455" s="2"/>
      <c r="IFH455" s="2"/>
      <c r="IFI455" s="2"/>
      <c r="IFJ455" s="2"/>
      <c r="IFK455" s="2"/>
      <c r="IFL455" s="2"/>
      <c r="IFM455" s="2"/>
      <c r="IFN455" s="2"/>
      <c r="IFO455" s="2"/>
      <c r="IFP455" s="2"/>
      <c r="IFQ455" s="2"/>
      <c r="IFR455" s="2"/>
      <c r="IFS455" s="2"/>
      <c r="IFT455" s="2"/>
      <c r="IFU455" s="2"/>
      <c r="IFV455" s="2"/>
      <c r="IFW455" s="2"/>
      <c r="IFX455" s="2"/>
      <c r="IFY455" s="2"/>
      <c r="IFZ455" s="2"/>
      <c r="IGA455" s="2"/>
      <c r="IGB455" s="2"/>
      <c r="IGC455" s="2"/>
      <c r="IGD455" s="2"/>
      <c r="IGE455" s="2"/>
      <c r="IGF455" s="2"/>
      <c r="IGG455" s="2"/>
      <c r="IGH455" s="2"/>
      <c r="IGI455" s="2"/>
      <c r="IGJ455" s="2"/>
      <c r="IGK455" s="2"/>
      <c r="IGL455" s="2"/>
      <c r="IGM455" s="2"/>
      <c r="IGN455" s="2"/>
      <c r="IGO455" s="2"/>
      <c r="IGP455" s="2"/>
      <c r="IGQ455" s="2"/>
      <c r="IGR455" s="2"/>
      <c r="IGS455" s="2"/>
      <c r="IGT455" s="2"/>
      <c r="IGU455" s="2"/>
      <c r="IGV455" s="2"/>
      <c r="IGW455" s="2"/>
      <c r="IGX455" s="2"/>
      <c r="IGY455" s="2"/>
      <c r="IGZ455" s="2"/>
      <c r="IHA455" s="2"/>
      <c r="IHB455" s="2"/>
      <c r="IHC455" s="2"/>
      <c r="IHD455" s="2"/>
      <c r="IHE455" s="2"/>
      <c r="IHF455" s="2"/>
      <c r="IHG455" s="2"/>
      <c r="IHH455" s="2"/>
      <c r="IHI455" s="2"/>
      <c r="IHJ455" s="2"/>
      <c r="IHK455" s="2"/>
      <c r="IHL455" s="2"/>
      <c r="IHM455" s="2"/>
      <c r="IHN455" s="2"/>
      <c r="IHO455" s="2"/>
      <c r="IHP455" s="2"/>
      <c r="IHQ455" s="2"/>
      <c r="IHR455" s="2"/>
      <c r="IHS455" s="2"/>
      <c r="IHT455" s="2"/>
      <c r="IHU455" s="2"/>
      <c r="IHV455" s="2"/>
      <c r="IHW455" s="2"/>
      <c r="IHX455" s="2"/>
      <c r="IHY455" s="2"/>
      <c r="IHZ455" s="2"/>
      <c r="IIA455" s="2"/>
      <c r="IIB455" s="2"/>
      <c r="IIC455" s="2"/>
      <c r="IID455" s="2"/>
      <c r="IIE455" s="2"/>
      <c r="IIF455" s="2"/>
      <c r="IIG455" s="2"/>
      <c r="IIH455" s="2"/>
      <c r="III455" s="2"/>
      <c r="IIJ455" s="2"/>
      <c r="IIK455" s="2"/>
      <c r="IIL455" s="2"/>
      <c r="IIM455" s="2"/>
      <c r="IIN455" s="2"/>
      <c r="IIO455" s="2"/>
      <c r="IIP455" s="2"/>
      <c r="IIQ455" s="2"/>
      <c r="IIR455" s="2"/>
      <c r="IIS455" s="2"/>
      <c r="IIT455" s="2"/>
      <c r="IIU455" s="2"/>
      <c r="IIV455" s="2"/>
      <c r="IIW455" s="2"/>
      <c r="IIX455" s="2"/>
      <c r="IIY455" s="2"/>
      <c r="IIZ455" s="2"/>
      <c r="IJA455" s="2"/>
      <c r="IJB455" s="2"/>
      <c r="IJC455" s="2"/>
      <c r="IJD455" s="2"/>
      <c r="IJE455" s="2"/>
      <c r="IJF455" s="2"/>
      <c r="IJG455" s="2"/>
      <c r="IJH455" s="2"/>
      <c r="IJI455" s="2"/>
      <c r="IJJ455" s="2"/>
      <c r="IJK455" s="2"/>
      <c r="IJL455" s="2"/>
      <c r="IJM455" s="2"/>
      <c r="IJN455" s="2"/>
      <c r="IJO455" s="2"/>
      <c r="IJP455" s="2"/>
      <c r="IJQ455" s="2"/>
      <c r="IJR455" s="2"/>
      <c r="IJS455" s="2"/>
      <c r="IJT455" s="2"/>
      <c r="IJU455" s="2"/>
      <c r="IJV455" s="2"/>
      <c r="IJW455" s="2"/>
      <c r="IJX455" s="2"/>
      <c r="IJY455" s="2"/>
      <c r="IJZ455" s="2"/>
      <c r="IKA455" s="2"/>
      <c r="IKB455" s="2"/>
      <c r="IKC455" s="2"/>
      <c r="IKD455" s="2"/>
      <c r="IKE455" s="2"/>
      <c r="IKF455" s="2"/>
      <c r="IKG455" s="2"/>
      <c r="IKH455" s="2"/>
      <c r="IKI455" s="2"/>
      <c r="IKJ455" s="2"/>
      <c r="IKK455" s="2"/>
      <c r="IKL455" s="2"/>
      <c r="IKM455" s="2"/>
      <c r="IKN455" s="2"/>
      <c r="IKO455" s="2"/>
      <c r="IKP455" s="2"/>
      <c r="IKQ455" s="2"/>
      <c r="IKR455" s="2"/>
      <c r="IKS455" s="2"/>
      <c r="IKT455" s="2"/>
      <c r="IKU455" s="2"/>
      <c r="IKV455" s="2"/>
      <c r="IKW455" s="2"/>
      <c r="IKX455" s="2"/>
      <c r="IKY455" s="2"/>
      <c r="IKZ455" s="2"/>
      <c r="ILA455" s="2"/>
      <c r="ILB455" s="2"/>
      <c r="ILC455" s="2"/>
      <c r="ILD455" s="2"/>
      <c r="ILE455" s="2"/>
      <c r="ILF455" s="2"/>
      <c r="ILG455" s="2"/>
      <c r="ILH455" s="2"/>
      <c r="ILI455" s="2"/>
      <c r="ILJ455" s="2"/>
      <c r="ILK455" s="2"/>
      <c r="ILL455" s="2"/>
      <c r="ILM455" s="2"/>
      <c r="ILN455" s="2"/>
      <c r="ILO455" s="2"/>
      <c r="ILP455" s="2"/>
      <c r="ILQ455" s="2"/>
      <c r="ILR455" s="2"/>
      <c r="ILS455" s="2"/>
      <c r="ILT455" s="2"/>
      <c r="ILU455" s="2"/>
      <c r="ILV455" s="2"/>
      <c r="ILW455" s="2"/>
      <c r="ILX455" s="2"/>
      <c r="ILY455" s="2"/>
      <c r="ILZ455" s="2"/>
      <c r="IMA455" s="2"/>
      <c r="IMB455" s="2"/>
      <c r="IMC455" s="2"/>
      <c r="IMD455" s="2"/>
      <c r="IME455" s="2"/>
      <c r="IMF455" s="2"/>
      <c r="IMG455" s="2"/>
      <c r="IMH455" s="2"/>
      <c r="IMI455" s="2"/>
      <c r="IMJ455" s="2"/>
      <c r="IMK455" s="2"/>
      <c r="IML455" s="2"/>
      <c r="IMM455" s="2"/>
      <c r="IMN455" s="2"/>
      <c r="IMO455" s="2"/>
      <c r="IMP455" s="2"/>
      <c r="IMQ455" s="2"/>
      <c r="IMR455" s="2"/>
      <c r="IMS455" s="2"/>
      <c r="IMT455" s="2"/>
      <c r="IMU455" s="2"/>
      <c r="IMV455" s="2"/>
      <c r="IMW455" s="2"/>
      <c r="IMX455" s="2"/>
      <c r="IMY455" s="2"/>
      <c r="IMZ455" s="2"/>
      <c r="INA455" s="2"/>
      <c r="INB455" s="2"/>
      <c r="INC455" s="2"/>
      <c r="IND455" s="2"/>
      <c r="INE455" s="2"/>
      <c r="INF455" s="2"/>
      <c r="ING455" s="2"/>
      <c r="INH455" s="2"/>
      <c r="INI455" s="2"/>
      <c r="INJ455" s="2"/>
      <c r="INK455" s="2"/>
      <c r="INL455" s="2"/>
      <c r="INM455" s="2"/>
      <c r="INN455" s="2"/>
      <c r="INO455" s="2"/>
      <c r="INP455" s="2"/>
      <c r="INQ455" s="2"/>
      <c r="INR455" s="2"/>
      <c r="INS455" s="2"/>
      <c r="INT455" s="2"/>
      <c r="INU455" s="2"/>
      <c r="INV455" s="2"/>
      <c r="INW455" s="2"/>
      <c r="INX455" s="2"/>
      <c r="INY455" s="2"/>
      <c r="INZ455" s="2"/>
      <c r="IOA455" s="2"/>
      <c r="IOB455" s="2"/>
      <c r="IOC455" s="2"/>
      <c r="IOD455" s="2"/>
      <c r="IOE455" s="2"/>
      <c r="IOF455" s="2"/>
      <c r="IOG455" s="2"/>
      <c r="IOH455" s="2"/>
      <c r="IOI455" s="2"/>
      <c r="IOJ455" s="2"/>
      <c r="IOK455" s="2"/>
      <c r="IOL455" s="2"/>
      <c r="IOM455" s="2"/>
      <c r="ION455" s="2"/>
      <c r="IOO455" s="2"/>
      <c r="IOP455" s="2"/>
      <c r="IOQ455" s="2"/>
      <c r="IOR455" s="2"/>
      <c r="IOS455" s="2"/>
      <c r="IOT455" s="2"/>
      <c r="IOU455" s="2"/>
      <c r="IOV455" s="2"/>
      <c r="IOW455" s="2"/>
      <c r="IOX455" s="2"/>
      <c r="IOY455" s="2"/>
      <c r="IOZ455" s="2"/>
      <c r="IPA455" s="2"/>
      <c r="IPB455" s="2"/>
      <c r="IPC455" s="2"/>
      <c r="IPD455" s="2"/>
      <c r="IPE455" s="2"/>
      <c r="IPF455" s="2"/>
      <c r="IPG455" s="2"/>
      <c r="IPH455" s="2"/>
      <c r="IPI455" s="2"/>
      <c r="IPJ455" s="2"/>
      <c r="IPK455" s="2"/>
      <c r="IPL455" s="2"/>
      <c r="IPM455" s="2"/>
      <c r="IPN455" s="2"/>
      <c r="IPO455" s="2"/>
      <c r="IPP455" s="2"/>
      <c r="IPQ455" s="2"/>
      <c r="IPR455" s="2"/>
      <c r="IPS455" s="2"/>
      <c r="IPT455" s="2"/>
      <c r="IPU455" s="2"/>
      <c r="IPV455" s="2"/>
      <c r="IPW455" s="2"/>
      <c r="IPX455" s="2"/>
      <c r="IPY455" s="2"/>
      <c r="IPZ455" s="2"/>
      <c r="IQA455" s="2"/>
      <c r="IQB455" s="2"/>
      <c r="IQC455" s="2"/>
      <c r="IQD455" s="2"/>
      <c r="IQE455" s="2"/>
      <c r="IQF455" s="2"/>
      <c r="IQG455" s="2"/>
      <c r="IQH455" s="2"/>
      <c r="IQI455" s="2"/>
      <c r="IQJ455" s="2"/>
      <c r="IQK455" s="2"/>
      <c r="IQL455" s="2"/>
      <c r="IQM455" s="2"/>
      <c r="IQN455" s="2"/>
      <c r="IQO455" s="2"/>
      <c r="IQP455" s="2"/>
      <c r="IQQ455" s="2"/>
      <c r="IQR455" s="2"/>
      <c r="IQS455" s="2"/>
      <c r="IQT455" s="2"/>
      <c r="IQU455" s="2"/>
      <c r="IQV455" s="2"/>
      <c r="IQW455" s="2"/>
      <c r="IQX455" s="2"/>
      <c r="IQY455" s="2"/>
      <c r="IQZ455" s="2"/>
      <c r="IRA455" s="2"/>
      <c r="IRB455" s="2"/>
      <c r="IRC455" s="2"/>
      <c r="IRD455" s="2"/>
      <c r="IRE455" s="2"/>
      <c r="IRF455" s="2"/>
      <c r="IRG455" s="2"/>
      <c r="IRH455" s="2"/>
      <c r="IRI455" s="2"/>
      <c r="IRJ455" s="2"/>
      <c r="IRK455" s="2"/>
      <c r="IRL455" s="2"/>
      <c r="IRM455" s="2"/>
      <c r="IRN455" s="2"/>
      <c r="IRO455" s="2"/>
      <c r="IRP455" s="2"/>
      <c r="IRQ455" s="2"/>
      <c r="IRR455" s="2"/>
      <c r="IRS455" s="2"/>
      <c r="IRT455" s="2"/>
      <c r="IRU455" s="2"/>
      <c r="IRV455" s="2"/>
      <c r="IRW455" s="2"/>
      <c r="IRX455" s="2"/>
      <c r="IRY455" s="2"/>
      <c r="IRZ455" s="2"/>
      <c r="ISA455" s="2"/>
      <c r="ISB455" s="2"/>
      <c r="ISC455" s="2"/>
      <c r="ISD455" s="2"/>
      <c r="ISE455" s="2"/>
      <c r="ISF455" s="2"/>
      <c r="ISG455" s="2"/>
      <c r="ISH455" s="2"/>
      <c r="ISI455" s="2"/>
      <c r="ISJ455" s="2"/>
      <c r="ISK455" s="2"/>
      <c r="ISL455" s="2"/>
      <c r="ISM455" s="2"/>
      <c r="ISN455" s="2"/>
      <c r="ISO455" s="2"/>
      <c r="ISP455" s="2"/>
      <c r="ISQ455" s="2"/>
      <c r="ISR455" s="2"/>
      <c r="ISS455" s="2"/>
      <c r="IST455" s="2"/>
      <c r="ISU455" s="2"/>
      <c r="ISV455" s="2"/>
      <c r="ISW455" s="2"/>
      <c r="ISX455" s="2"/>
      <c r="ISY455" s="2"/>
      <c r="ISZ455" s="2"/>
      <c r="ITA455" s="2"/>
      <c r="ITB455" s="2"/>
      <c r="ITC455" s="2"/>
      <c r="ITD455" s="2"/>
      <c r="ITE455" s="2"/>
      <c r="ITF455" s="2"/>
      <c r="ITG455" s="2"/>
      <c r="ITH455" s="2"/>
      <c r="ITI455" s="2"/>
      <c r="ITJ455" s="2"/>
      <c r="ITK455" s="2"/>
      <c r="ITL455" s="2"/>
      <c r="ITM455" s="2"/>
      <c r="ITN455" s="2"/>
      <c r="ITO455" s="2"/>
      <c r="ITP455" s="2"/>
      <c r="ITQ455" s="2"/>
      <c r="ITR455" s="2"/>
      <c r="ITS455" s="2"/>
      <c r="ITT455" s="2"/>
      <c r="ITU455" s="2"/>
      <c r="ITV455" s="2"/>
      <c r="ITW455" s="2"/>
      <c r="ITX455" s="2"/>
      <c r="ITY455" s="2"/>
      <c r="ITZ455" s="2"/>
      <c r="IUA455" s="2"/>
      <c r="IUB455" s="2"/>
      <c r="IUC455" s="2"/>
      <c r="IUD455" s="2"/>
      <c r="IUE455" s="2"/>
      <c r="IUF455" s="2"/>
      <c r="IUG455" s="2"/>
      <c r="IUH455" s="2"/>
      <c r="IUI455" s="2"/>
      <c r="IUJ455" s="2"/>
      <c r="IUK455" s="2"/>
      <c r="IUL455" s="2"/>
      <c r="IUM455" s="2"/>
      <c r="IUN455" s="2"/>
      <c r="IUO455" s="2"/>
      <c r="IUP455" s="2"/>
      <c r="IUQ455" s="2"/>
      <c r="IUR455" s="2"/>
      <c r="IUS455" s="2"/>
      <c r="IUT455" s="2"/>
      <c r="IUU455" s="2"/>
      <c r="IUV455" s="2"/>
      <c r="IUW455" s="2"/>
      <c r="IUX455" s="2"/>
      <c r="IUY455" s="2"/>
      <c r="IUZ455" s="2"/>
      <c r="IVA455" s="2"/>
      <c r="IVB455" s="2"/>
      <c r="IVC455" s="2"/>
      <c r="IVD455" s="2"/>
      <c r="IVE455" s="2"/>
      <c r="IVF455" s="2"/>
      <c r="IVG455" s="2"/>
      <c r="IVH455" s="2"/>
      <c r="IVI455" s="2"/>
      <c r="IVJ455" s="2"/>
      <c r="IVK455" s="2"/>
      <c r="IVL455" s="2"/>
      <c r="IVM455" s="2"/>
      <c r="IVN455" s="2"/>
      <c r="IVO455" s="2"/>
      <c r="IVP455" s="2"/>
      <c r="IVQ455" s="2"/>
      <c r="IVR455" s="2"/>
      <c r="IVS455" s="2"/>
      <c r="IVT455" s="2"/>
      <c r="IVU455" s="2"/>
      <c r="IVV455" s="2"/>
      <c r="IVW455" s="2"/>
      <c r="IVX455" s="2"/>
      <c r="IVY455" s="2"/>
      <c r="IVZ455" s="2"/>
      <c r="IWA455" s="2"/>
      <c r="IWB455" s="2"/>
      <c r="IWC455" s="2"/>
      <c r="IWD455" s="2"/>
      <c r="IWE455" s="2"/>
      <c r="IWF455" s="2"/>
      <c r="IWG455" s="2"/>
      <c r="IWH455" s="2"/>
      <c r="IWI455" s="2"/>
      <c r="IWJ455" s="2"/>
      <c r="IWK455" s="2"/>
      <c r="IWL455" s="2"/>
      <c r="IWM455" s="2"/>
      <c r="IWN455" s="2"/>
      <c r="IWO455" s="2"/>
      <c r="IWP455" s="2"/>
      <c r="IWQ455" s="2"/>
      <c r="IWR455" s="2"/>
      <c r="IWS455" s="2"/>
      <c r="IWT455" s="2"/>
      <c r="IWU455" s="2"/>
      <c r="IWV455" s="2"/>
      <c r="IWW455" s="2"/>
      <c r="IWX455" s="2"/>
      <c r="IWY455" s="2"/>
      <c r="IWZ455" s="2"/>
      <c r="IXA455" s="2"/>
      <c r="IXB455" s="2"/>
      <c r="IXC455" s="2"/>
      <c r="IXD455" s="2"/>
      <c r="IXE455" s="2"/>
      <c r="IXF455" s="2"/>
      <c r="IXG455" s="2"/>
      <c r="IXH455" s="2"/>
      <c r="IXI455" s="2"/>
      <c r="IXJ455" s="2"/>
      <c r="IXK455" s="2"/>
      <c r="IXL455" s="2"/>
      <c r="IXM455" s="2"/>
      <c r="IXN455" s="2"/>
      <c r="IXO455" s="2"/>
      <c r="IXP455" s="2"/>
      <c r="IXQ455" s="2"/>
      <c r="IXR455" s="2"/>
      <c r="IXS455" s="2"/>
      <c r="IXT455" s="2"/>
      <c r="IXU455" s="2"/>
      <c r="IXV455" s="2"/>
      <c r="IXW455" s="2"/>
      <c r="IXX455" s="2"/>
      <c r="IXY455" s="2"/>
      <c r="IXZ455" s="2"/>
      <c r="IYA455" s="2"/>
      <c r="IYB455" s="2"/>
      <c r="IYC455" s="2"/>
      <c r="IYD455" s="2"/>
      <c r="IYE455" s="2"/>
      <c r="IYF455" s="2"/>
      <c r="IYG455" s="2"/>
      <c r="IYH455" s="2"/>
      <c r="IYI455" s="2"/>
      <c r="IYJ455" s="2"/>
      <c r="IYK455" s="2"/>
      <c r="IYL455" s="2"/>
      <c r="IYM455" s="2"/>
      <c r="IYN455" s="2"/>
      <c r="IYO455" s="2"/>
      <c r="IYP455" s="2"/>
      <c r="IYQ455" s="2"/>
      <c r="IYR455" s="2"/>
      <c r="IYS455" s="2"/>
      <c r="IYT455" s="2"/>
      <c r="IYU455" s="2"/>
      <c r="IYV455" s="2"/>
      <c r="IYW455" s="2"/>
      <c r="IYX455" s="2"/>
      <c r="IYY455" s="2"/>
      <c r="IYZ455" s="2"/>
      <c r="IZA455" s="2"/>
      <c r="IZB455" s="2"/>
      <c r="IZC455" s="2"/>
      <c r="IZD455" s="2"/>
      <c r="IZE455" s="2"/>
      <c r="IZF455" s="2"/>
      <c r="IZG455" s="2"/>
      <c r="IZH455" s="2"/>
      <c r="IZI455" s="2"/>
      <c r="IZJ455" s="2"/>
      <c r="IZK455" s="2"/>
      <c r="IZL455" s="2"/>
      <c r="IZM455" s="2"/>
      <c r="IZN455" s="2"/>
      <c r="IZO455" s="2"/>
      <c r="IZP455" s="2"/>
      <c r="IZQ455" s="2"/>
      <c r="IZR455" s="2"/>
      <c r="IZS455" s="2"/>
      <c r="IZT455" s="2"/>
      <c r="IZU455" s="2"/>
      <c r="IZV455" s="2"/>
      <c r="IZW455" s="2"/>
      <c r="IZX455" s="2"/>
      <c r="IZY455" s="2"/>
      <c r="IZZ455" s="2"/>
      <c r="JAA455" s="2"/>
      <c r="JAB455" s="2"/>
      <c r="JAC455" s="2"/>
      <c r="JAD455" s="2"/>
      <c r="JAE455" s="2"/>
      <c r="JAF455" s="2"/>
      <c r="JAG455" s="2"/>
      <c r="JAH455" s="2"/>
      <c r="JAI455" s="2"/>
      <c r="JAJ455" s="2"/>
      <c r="JAK455" s="2"/>
      <c r="JAL455" s="2"/>
      <c r="JAM455" s="2"/>
      <c r="JAN455" s="2"/>
      <c r="JAO455" s="2"/>
      <c r="JAP455" s="2"/>
      <c r="JAQ455" s="2"/>
      <c r="JAR455" s="2"/>
      <c r="JAS455" s="2"/>
      <c r="JAT455" s="2"/>
      <c r="JAU455" s="2"/>
      <c r="JAV455" s="2"/>
      <c r="JAW455" s="2"/>
      <c r="JAX455" s="2"/>
      <c r="JAY455" s="2"/>
      <c r="JAZ455" s="2"/>
      <c r="JBA455" s="2"/>
      <c r="JBB455" s="2"/>
      <c r="JBC455" s="2"/>
      <c r="JBD455" s="2"/>
      <c r="JBE455" s="2"/>
      <c r="JBF455" s="2"/>
      <c r="JBG455" s="2"/>
      <c r="JBH455" s="2"/>
      <c r="JBI455" s="2"/>
      <c r="JBJ455" s="2"/>
      <c r="JBK455" s="2"/>
      <c r="JBL455" s="2"/>
      <c r="JBM455" s="2"/>
      <c r="JBN455" s="2"/>
      <c r="JBO455" s="2"/>
      <c r="JBP455" s="2"/>
      <c r="JBQ455" s="2"/>
      <c r="JBR455" s="2"/>
      <c r="JBS455" s="2"/>
      <c r="JBT455" s="2"/>
      <c r="JBU455" s="2"/>
      <c r="JBV455" s="2"/>
      <c r="JBW455" s="2"/>
      <c r="JBX455" s="2"/>
      <c r="JBY455" s="2"/>
      <c r="JBZ455" s="2"/>
      <c r="JCA455" s="2"/>
      <c r="JCB455" s="2"/>
      <c r="JCC455" s="2"/>
      <c r="JCD455" s="2"/>
      <c r="JCE455" s="2"/>
      <c r="JCF455" s="2"/>
      <c r="JCG455" s="2"/>
      <c r="JCH455" s="2"/>
      <c r="JCI455" s="2"/>
      <c r="JCJ455" s="2"/>
      <c r="JCK455" s="2"/>
      <c r="JCL455" s="2"/>
      <c r="JCM455" s="2"/>
      <c r="JCN455" s="2"/>
      <c r="JCO455" s="2"/>
      <c r="JCP455" s="2"/>
      <c r="JCQ455" s="2"/>
      <c r="JCR455" s="2"/>
      <c r="JCS455" s="2"/>
      <c r="JCT455" s="2"/>
      <c r="JCU455" s="2"/>
      <c r="JCV455" s="2"/>
      <c r="JCW455" s="2"/>
      <c r="JCX455" s="2"/>
      <c r="JCY455" s="2"/>
      <c r="JCZ455" s="2"/>
      <c r="JDA455" s="2"/>
      <c r="JDB455" s="2"/>
      <c r="JDC455" s="2"/>
      <c r="JDD455" s="2"/>
      <c r="JDE455" s="2"/>
      <c r="JDF455" s="2"/>
      <c r="JDG455" s="2"/>
      <c r="JDH455" s="2"/>
      <c r="JDI455" s="2"/>
      <c r="JDJ455" s="2"/>
      <c r="JDK455" s="2"/>
      <c r="JDL455" s="2"/>
      <c r="JDM455" s="2"/>
      <c r="JDN455" s="2"/>
      <c r="JDO455" s="2"/>
      <c r="JDP455" s="2"/>
      <c r="JDQ455" s="2"/>
      <c r="JDR455" s="2"/>
      <c r="JDS455" s="2"/>
      <c r="JDT455" s="2"/>
      <c r="JDU455" s="2"/>
      <c r="JDV455" s="2"/>
      <c r="JDW455" s="2"/>
      <c r="JDX455" s="2"/>
      <c r="JDY455" s="2"/>
      <c r="JDZ455" s="2"/>
      <c r="JEA455" s="2"/>
      <c r="JEB455" s="2"/>
      <c r="JEC455" s="2"/>
      <c r="JED455" s="2"/>
      <c r="JEE455" s="2"/>
      <c r="JEF455" s="2"/>
      <c r="JEG455" s="2"/>
      <c r="JEH455" s="2"/>
      <c r="JEI455" s="2"/>
      <c r="JEJ455" s="2"/>
      <c r="JEK455" s="2"/>
      <c r="JEL455" s="2"/>
      <c r="JEM455" s="2"/>
      <c r="JEN455" s="2"/>
      <c r="JEO455" s="2"/>
      <c r="JEP455" s="2"/>
      <c r="JEQ455" s="2"/>
      <c r="JER455" s="2"/>
      <c r="JES455" s="2"/>
      <c r="JET455" s="2"/>
      <c r="JEU455" s="2"/>
      <c r="JEV455" s="2"/>
      <c r="JEW455" s="2"/>
      <c r="JEX455" s="2"/>
      <c r="JEY455" s="2"/>
      <c r="JEZ455" s="2"/>
      <c r="JFA455" s="2"/>
      <c r="JFB455" s="2"/>
      <c r="JFC455" s="2"/>
      <c r="JFD455" s="2"/>
      <c r="JFE455" s="2"/>
      <c r="JFF455" s="2"/>
      <c r="JFG455" s="2"/>
      <c r="JFH455" s="2"/>
      <c r="JFI455" s="2"/>
      <c r="JFJ455" s="2"/>
      <c r="JFK455" s="2"/>
      <c r="JFL455" s="2"/>
      <c r="JFM455" s="2"/>
      <c r="JFN455" s="2"/>
      <c r="JFO455" s="2"/>
      <c r="JFP455" s="2"/>
      <c r="JFQ455" s="2"/>
      <c r="JFR455" s="2"/>
      <c r="JFS455" s="2"/>
      <c r="JFT455" s="2"/>
      <c r="JFU455" s="2"/>
      <c r="JFV455" s="2"/>
      <c r="JFW455" s="2"/>
      <c r="JFX455" s="2"/>
      <c r="JFY455" s="2"/>
      <c r="JFZ455" s="2"/>
      <c r="JGA455" s="2"/>
      <c r="JGB455" s="2"/>
      <c r="JGC455" s="2"/>
      <c r="JGD455" s="2"/>
      <c r="JGE455" s="2"/>
      <c r="JGF455" s="2"/>
      <c r="JGG455" s="2"/>
      <c r="JGH455" s="2"/>
      <c r="JGI455" s="2"/>
      <c r="JGJ455" s="2"/>
      <c r="JGK455" s="2"/>
      <c r="JGL455" s="2"/>
      <c r="JGM455" s="2"/>
      <c r="JGN455" s="2"/>
      <c r="JGO455" s="2"/>
      <c r="JGP455" s="2"/>
      <c r="JGQ455" s="2"/>
      <c r="JGR455" s="2"/>
      <c r="JGS455" s="2"/>
      <c r="JGT455" s="2"/>
      <c r="JGU455" s="2"/>
      <c r="JGV455" s="2"/>
      <c r="JGW455" s="2"/>
      <c r="JGX455" s="2"/>
      <c r="JGY455" s="2"/>
      <c r="JGZ455" s="2"/>
      <c r="JHA455" s="2"/>
      <c r="JHB455" s="2"/>
      <c r="JHC455" s="2"/>
      <c r="JHD455" s="2"/>
      <c r="JHE455" s="2"/>
      <c r="JHF455" s="2"/>
      <c r="JHG455" s="2"/>
      <c r="JHH455" s="2"/>
      <c r="JHI455" s="2"/>
      <c r="JHJ455" s="2"/>
      <c r="JHK455" s="2"/>
      <c r="JHL455" s="2"/>
      <c r="JHM455" s="2"/>
      <c r="JHN455" s="2"/>
      <c r="JHO455" s="2"/>
      <c r="JHP455" s="2"/>
      <c r="JHQ455" s="2"/>
      <c r="JHR455" s="2"/>
      <c r="JHS455" s="2"/>
      <c r="JHT455" s="2"/>
      <c r="JHU455" s="2"/>
      <c r="JHV455" s="2"/>
      <c r="JHW455" s="2"/>
      <c r="JHX455" s="2"/>
      <c r="JHY455" s="2"/>
      <c r="JHZ455" s="2"/>
      <c r="JIA455" s="2"/>
      <c r="JIB455" s="2"/>
      <c r="JIC455" s="2"/>
      <c r="JID455" s="2"/>
      <c r="JIE455" s="2"/>
      <c r="JIF455" s="2"/>
      <c r="JIG455" s="2"/>
      <c r="JIH455" s="2"/>
      <c r="JII455" s="2"/>
      <c r="JIJ455" s="2"/>
      <c r="JIK455" s="2"/>
      <c r="JIL455" s="2"/>
      <c r="JIM455" s="2"/>
      <c r="JIN455" s="2"/>
      <c r="JIO455" s="2"/>
      <c r="JIP455" s="2"/>
      <c r="JIQ455" s="2"/>
      <c r="JIR455" s="2"/>
      <c r="JIS455" s="2"/>
      <c r="JIT455" s="2"/>
      <c r="JIU455" s="2"/>
      <c r="JIV455" s="2"/>
      <c r="JIW455" s="2"/>
      <c r="JIX455" s="2"/>
      <c r="JIY455" s="2"/>
      <c r="JIZ455" s="2"/>
      <c r="JJA455" s="2"/>
      <c r="JJB455" s="2"/>
      <c r="JJC455" s="2"/>
      <c r="JJD455" s="2"/>
      <c r="JJE455" s="2"/>
      <c r="JJF455" s="2"/>
      <c r="JJG455" s="2"/>
      <c r="JJH455" s="2"/>
      <c r="JJI455" s="2"/>
      <c r="JJJ455" s="2"/>
      <c r="JJK455" s="2"/>
      <c r="JJL455" s="2"/>
      <c r="JJM455" s="2"/>
      <c r="JJN455" s="2"/>
      <c r="JJO455" s="2"/>
      <c r="JJP455" s="2"/>
      <c r="JJQ455" s="2"/>
      <c r="JJR455" s="2"/>
      <c r="JJS455" s="2"/>
      <c r="JJT455" s="2"/>
      <c r="JJU455" s="2"/>
      <c r="JJV455" s="2"/>
      <c r="JJW455" s="2"/>
      <c r="JJX455" s="2"/>
      <c r="JJY455" s="2"/>
      <c r="JJZ455" s="2"/>
      <c r="JKA455" s="2"/>
      <c r="JKB455" s="2"/>
      <c r="JKC455" s="2"/>
      <c r="JKD455" s="2"/>
      <c r="JKE455" s="2"/>
      <c r="JKF455" s="2"/>
      <c r="JKG455" s="2"/>
      <c r="JKH455" s="2"/>
      <c r="JKI455" s="2"/>
      <c r="JKJ455" s="2"/>
      <c r="JKK455" s="2"/>
      <c r="JKL455" s="2"/>
      <c r="JKM455" s="2"/>
      <c r="JKN455" s="2"/>
      <c r="JKO455" s="2"/>
      <c r="JKP455" s="2"/>
      <c r="JKQ455" s="2"/>
      <c r="JKR455" s="2"/>
      <c r="JKS455" s="2"/>
      <c r="JKT455" s="2"/>
      <c r="JKU455" s="2"/>
      <c r="JKV455" s="2"/>
      <c r="JKW455" s="2"/>
      <c r="JKX455" s="2"/>
      <c r="JKY455" s="2"/>
      <c r="JKZ455" s="2"/>
      <c r="JLA455" s="2"/>
      <c r="JLB455" s="2"/>
      <c r="JLC455" s="2"/>
      <c r="JLD455" s="2"/>
      <c r="JLE455" s="2"/>
      <c r="JLF455" s="2"/>
      <c r="JLG455" s="2"/>
      <c r="JLH455" s="2"/>
      <c r="JLI455" s="2"/>
      <c r="JLJ455" s="2"/>
      <c r="JLK455" s="2"/>
      <c r="JLL455" s="2"/>
      <c r="JLM455" s="2"/>
      <c r="JLN455" s="2"/>
      <c r="JLO455" s="2"/>
      <c r="JLP455" s="2"/>
      <c r="JLQ455" s="2"/>
      <c r="JLR455" s="2"/>
      <c r="JLS455" s="2"/>
      <c r="JLT455" s="2"/>
      <c r="JLU455" s="2"/>
      <c r="JLV455" s="2"/>
      <c r="JLW455" s="2"/>
      <c r="JLX455" s="2"/>
      <c r="JLY455" s="2"/>
      <c r="JLZ455" s="2"/>
      <c r="JMA455" s="2"/>
      <c r="JMB455" s="2"/>
      <c r="JMC455" s="2"/>
      <c r="JMD455" s="2"/>
      <c r="JME455" s="2"/>
      <c r="JMF455" s="2"/>
      <c r="JMG455" s="2"/>
      <c r="JMH455" s="2"/>
      <c r="JMI455" s="2"/>
      <c r="JMJ455" s="2"/>
      <c r="JMK455" s="2"/>
      <c r="JML455" s="2"/>
      <c r="JMM455" s="2"/>
      <c r="JMN455" s="2"/>
      <c r="JMO455" s="2"/>
      <c r="JMP455" s="2"/>
      <c r="JMQ455" s="2"/>
      <c r="JMR455" s="2"/>
      <c r="JMS455" s="2"/>
      <c r="JMT455" s="2"/>
      <c r="JMU455" s="2"/>
      <c r="JMV455" s="2"/>
      <c r="JMW455" s="2"/>
      <c r="JMX455" s="2"/>
      <c r="JMY455" s="2"/>
      <c r="JMZ455" s="2"/>
      <c r="JNA455" s="2"/>
      <c r="JNB455" s="2"/>
      <c r="JNC455" s="2"/>
      <c r="JND455" s="2"/>
      <c r="JNE455" s="2"/>
      <c r="JNF455" s="2"/>
      <c r="JNG455" s="2"/>
      <c r="JNH455" s="2"/>
      <c r="JNI455" s="2"/>
      <c r="JNJ455" s="2"/>
      <c r="JNK455" s="2"/>
      <c r="JNL455" s="2"/>
      <c r="JNM455" s="2"/>
      <c r="JNN455" s="2"/>
      <c r="JNO455" s="2"/>
      <c r="JNP455" s="2"/>
      <c r="JNQ455" s="2"/>
      <c r="JNR455" s="2"/>
      <c r="JNS455" s="2"/>
      <c r="JNT455" s="2"/>
      <c r="JNU455" s="2"/>
      <c r="JNV455" s="2"/>
      <c r="JNW455" s="2"/>
      <c r="JNX455" s="2"/>
      <c r="JNY455" s="2"/>
      <c r="JNZ455" s="2"/>
      <c r="JOA455" s="2"/>
      <c r="JOB455" s="2"/>
      <c r="JOC455" s="2"/>
      <c r="JOD455" s="2"/>
      <c r="JOE455" s="2"/>
      <c r="JOF455" s="2"/>
      <c r="JOG455" s="2"/>
      <c r="JOH455" s="2"/>
      <c r="JOI455" s="2"/>
      <c r="JOJ455" s="2"/>
      <c r="JOK455" s="2"/>
      <c r="JOL455" s="2"/>
      <c r="JOM455" s="2"/>
      <c r="JON455" s="2"/>
      <c r="JOO455" s="2"/>
      <c r="JOP455" s="2"/>
      <c r="JOQ455" s="2"/>
      <c r="JOR455" s="2"/>
      <c r="JOS455" s="2"/>
      <c r="JOT455" s="2"/>
      <c r="JOU455" s="2"/>
      <c r="JOV455" s="2"/>
      <c r="JOW455" s="2"/>
      <c r="JOX455" s="2"/>
      <c r="JOY455" s="2"/>
      <c r="JOZ455" s="2"/>
      <c r="JPA455" s="2"/>
      <c r="JPB455" s="2"/>
      <c r="JPC455" s="2"/>
      <c r="JPD455" s="2"/>
      <c r="JPE455" s="2"/>
      <c r="JPF455" s="2"/>
      <c r="JPG455" s="2"/>
      <c r="JPH455" s="2"/>
      <c r="JPI455" s="2"/>
      <c r="JPJ455" s="2"/>
      <c r="JPK455" s="2"/>
      <c r="JPL455" s="2"/>
      <c r="JPM455" s="2"/>
      <c r="JPN455" s="2"/>
      <c r="JPO455" s="2"/>
      <c r="JPP455" s="2"/>
      <c r="JPQ455" s="2"/>
      <c r="JPR455" s="2"/>
      <c r="JPS455" s="2"/>
      <c r="JPT455" s="2"/>
      <c r="JPU455" s="2"/>
      <c r="JPV455" s="2"/>
      <c r="JPW455" s="2"/>
      <c r="JPX455" s="2"/>
      <c r="JPY455" s="2"/>
      <c r="JPZ455" s="2"/>
      <c r="JQA455" s="2"/>
      <c r="JQB455" s="2"/>
      <c r="JQC455" s="2"/>
      <c r="JQD455" s="2"/>
      <c r="JQE455" s="2"/>
      <c r="JQF455" s="2"/>
      <c r="JQG455" s="2"/>
      <c r="JQH455" s="2"/>
      <c r="JQI455" s="2"/>
      <c r="JQJ455" s="2"/>
      <c r="JQK455" s="2"/>
      <c r="JQL455" s="2"/>
      <c r="JQM455" s="2"/>
      <c r="JQN455" s="2"/>
      <c r="JQO455" s="2"/>
      <c r="JQP455" s="2"/>
      <c r="JQQ455" s="2"/>
      <c r="JQR455" s="2"/>
      <c r="JQS455" s="2"/>
      <c r="JQT455" s="2"/>
      <c r="JQU455" s="2"/>
      <c r="JQV455" s="2"/>
      <c r="JQW455" s="2"/>
      <c r="JQX455" s="2"/>
      <c r="JQY455" s="2"/>
      <c r="JQZ455" s="2"/>
      <c r="JRA455" s="2"/>
      <c r="JRB455" s="2"/>
      <c r="JRC455" s="2"/>
      <c r="JRD455" s="2"/>
      <c r="JRE455" s="2"/>
      <c r="JRF455" s="2"/>
      <c r="JRG455" s="2"/>
      <c r="JRH455" s="2"/>
      <c r="JRI455" s="2"/>
      <c r="JRJ455" s="2"/>
      <c r="JRK455" s="2"/>
      <c r="JRL455" s="2"/>
      <c r="JRM455" s="2"/>
      <c r="JRN455" s="2"/>
      <c r="JRO455" s="2"/>
      <c r="JRP455" s="2"/>
      <c r="JRQ455" s="2"/>
      <c r="JRR455" s="2"/>
      <c r="JRS455" s="2"/>
      <c r="JRT455" s="2"/>
      <c r="JRU455" s="2"/>
      <c r="JRV455" s="2"/>
      <c r="JRW455" s="2"/>
      <c r="JRX455" s="2"/>
      <c r="JRY455" s="2"/>
      <c r="JRZ455" s="2"/>
      <c r="JSA455" s="2"/>
      <c r="JSB455" s="2"/>
      <c r="JSC455" s="2"/>
      <c r="JSD455" s="2"/>
      <c r="JSE455" s="2"/>
      <c r="JSF455" s="2"/>
      <c r="JSG455" s="2"/>
      <c r="JSH455" s="2"/>
      <c r="JSI455" s="2"/>
      <c r="JSJ455" s="2"/>
      <c r="JSK455" s="2"/>
      <c r="JSL455" s="2"/>
      <c r="JSM455" s="2"/>
      <c r="JSN455" s="2"/>
      <c r="JSO455" s="2"/>
      <c r="JSP455" s="2"/>
      <c r="JSQ455" s="2"/>
      <c r="JSR455" s="2"/>
      <c r="JSS455" s="2"/>
      <c r="JST455" s="2"/>
      <c r="JSU455" s="2"/>
      <c r="JSV455" s="2"/>
      <c r="JSW455" s="2"/>
      <c r="JSX455" s="2"/>
      <c r="JSY455" s="2"/>
      <c r="JSZ455" s="2"/>
      <c r="JTA455" s="2"/>
      <c r="JTB455" s="2"/>
      <c r="JTC455" s="2"/>
      <c r="JTD455" s="2"/>
      <c r="JTE455" s="2"/>
      <c r="JTF455" s="2"/>
      <c r="JTG455" s="2"/>
      <c r="JTH455" s="2"/>
      <c r="JTI455" s="2"/>
      <c r="JTJ455" s="2"/>
      <c r="JTK455" s="2"/>
      <c r="JTL455" s="2"/>
      <c r="JTM455" s="2"/>
      <c r="JTN455" s="2"/>
      <c r="JTO455" s="2"/>
      <c r="JTP455" s="2"/>
      <c r="JTQ455" s="2"/>
      <c r="JTR455" s="2"/>
      <c r="JTS455" s="2"/>
      <c r="JTT455" s="2"/>
      <c r="JTU455" s="2"/>
      <c r="JTV455" s="2"/>
      <c r="JTW455" s="2"/>
      <c r="JTX455" s="2"/>
      <c r="JTY455" s="2"/>
      <c r="JTZ455" s="2"/>
      <c r="JUA455" s="2"/>
      <c r="JUB455" s="2"/>
      <c r="JUC455" s="2"/>
      <c r="JUD455" s="2"/>
      <c r="JUE455" s="2"/>
      <c r="JUF455" s="2"/>
      <c r="JUG455" s="2"/>
      <c r="JUH455" s="2"/>
      <c r="JUI455" s="2"/>
      <c r="JUJ455" s="2"/>
      <c r="JUK455" s="2"/>
      <c r="JUL455" s="2"/>
      <c r="JUM455" s="2"/>
      <c r="JUN455" s="2"/>
      <c r="JUO455" s="2"/>
      <c r="JUP455" s="2"/>
      <c r="JUQ455" s="2"/>
      <c r="JUR455" s="2"/>
      <c r="JUS455" s="2"/>
      <c r="JUT455" s="2"/>
      <c r="JUU455" s="2"/>
      <c r="JUV455" s="2"/>
      <c r="JUW455" s="2"/>
      <c r="JUX455" s="2"/>
      <c r="JUY455" s="2"/>
      <c r="JUZ455" s="2"/>
      <c r="JVA455" s="2"/>
      <c r="JVB455" s="2"/>
      <c r="JVC455" s="2"/>
      <c r="JVD455" s="2"/>
      <c r="JVE455" s="2"/>
      <c r="JVF455" s="2"/>
      <c r="JVG455" s="2"/>
      <c r="JVH455" s="2"/>
      <c r="JVI455" s="2"/>
      <c r="JVJ455" s="2"/>
      <c r="JVK455" s="2"/>
      <c r="JVL455" s="2"/>
      <c r="JVM455" s="2"/>
      <c r="JVN455" s="2"/>
      <c r="JVO455" s="2"/>
      <c r="JVP455" s="2"/>
      <c r="JVQ455" s="2"/>
      <c r="JVR455" s="2"/>
      <c r="JVS455" s="2"/>
      <c r="JVT455" s="2"/>
      <c r="JVU455" s="2"/>
      <c r="JVV455" s="2"/>
      <c r="JVW455" s="2"/>
      <c r="JVX455" s="2"/>
      <c r="JVY455" s="2"/>
      <c r="JVZ455" s="2"/>
      <c r="JWA455" s="2"/>
      <c r="JWB455" s="2"/>
      <c r="JWC455" s="2"/>
      <c r="JWD455" s="2"/>
      <c r="JWE455" s="2"/>
      <c r="JWF455" s="2"/>
      <c r="JWG455" s="2"/>
      <c r="JWH455" s="2"/>
      <c r="JWI455" s="2"/>
      <c r="JWJ455" s="2"/>
      <c r="JWK455" s="2"/>
      <c r="JWL455" s="2"/>
      <c r="JWM455" s="2"/>
      <c r="JWN455" s="2"/>
      <c r="JWO455" s="2"/>
      <c r="JWP455" s="2"/>
      <c r="JWQ455" s="2"/>
      <c r="JWR455" s="2"/>
      <c r="JWS455" s="2"/>
      <c r="JWT455" s="2"/>
      <c r="JWU455" s="2"/>
      <c r="JWV455" s="2"/>
      <c r="JWW455" s="2"/>
      <c r="JWX455" s="2"/>
      <c r="JWY455" s="2"/>
      <c r="JWZ455" s="2"/>
      <c r="JXA455" s="2"/>
      <c r="JXB455" s="2"/>
      <c r="JXC455" s="2"/>
      <c r="JXD455" s="2"/>
      <c r="JXE455" s="2"/>
      <c r="JXF455" s="2"/>
      <c r="JXG455" s="2"/>
      <c r="JXH455" s="2"/>
      <c r="JXI455" s="2"/>
      <c r="JXJ455" s="2"/>
      <c r="JXK455" s="2"/>
      <c r="JXL455" s="2"/>
      <c r="JXM455" s="2"/>
      <c r="JXN455" s="2"/>
      <c r="JXO455" s="2"/>
      <c r="JXP455" s="2"/>
      <c r="JXQ455" s="2"/>
      <c r="JXR455" s="2"/>
      <c r="JXS455" s="2"/>
      <c r="JXT455" s="2"/>
      <c r="JXU455" s="2"/>
      <c r="JXV455" s="2"/>
      <c r="JXW455" s="2"/>
      <c r="JXX455" s="2"/>
      <c r="JXY455" s="2"/>
      <c r="JXZ455" s="2"/>
      <c r="JYA455" s="2"/>
      <c r="JYB455" s="2"/>
      <c r="JYC455" s="2"/>
      <c r="JYD455" s="2"/>
      <c r="JYE455" s="2"/>
      <c r="JYF455" s="2"/>
      <c r="JYG455" s="2"/>
      <c r="JYH455" s="2"/>
      <c r="JYI455" s="2"/>
      <c r="JYJ455" s="2"/>
      <c r="JYK455" s="2"/>
      <c r="JYL455" s="2"/>
      <c r="JYM455" s="2"/>
      <c r="JYN455" s="2"/>
      <c r="JYO455" s="2"/>
      <c r="JYP455" s="2"/>
      <c r="JYQ455" s="2"/>
      <c r="JYR455" s="2"/>
      <c r="JYS455" s="2"/>
      <c r="JYT455" s="2"/>
      <c r="JYU455" s="2"/>
      <c r="JYV455" s="2"/>
      <c r="JYW455" s="2"/>
      <c r="JYX455" s="2"/>
      <c r="JYY455" s="2"/>
      <c r="JYZ455" s="2"/>
      <c r="JZA455" s="2"/>
      <c r="JZB455" s="2"/>
      <c r="JZC455" s="2"/>
      <c r="JZD455" s="2"/>
      <c r="JZE455" s="2"/>
      <c r="JZF455" s="2"/>
      <c r="JZG455" s="2"/>
      <c r="JZH455" s="2"/>
      <c r="JZI455" s="2"/>
      <c r="JZJ455" s="2"/>
      <c r="JZK455" s="2"/>
      <c r="JZL455" s="2"/>
      <c r="JZM455" s="2"/>
      <c r="JZN455" s="2"/>
      <c r="JZO455" s="2"/>
      <c r="JZP455" s="2"/>
      <c r="JZQ455" s="2"/>
      <c r="JZR455" s="2"/>
      <c r="JZS455" s="2"/>
      <c r="JZT455" s="2"/>
      <c r="JZU455" s="2"/>
      <c r="JZV455" s="2"/>
      <c r="JZW455" s="2"/>
      <c r="JZX455" s="2"/>
      <c r="JZY455" s="2"/>
      <c r="JZZ455" s="2"/>
      <c r="KAA455" s="2"/>
      <c r="KAB455" s="2"/>
      <c r="KAC455" s="2"/>
      <c r="KAD455" s="2"/>
      <c r="KAE455" s="2"/>
      <c r="KAF455" s="2"/>
      <c r="KAG455" s="2"/>
      <c r="KAH455" s="2"/>
      <c r="KAI455" s="2"/>
      <c r="KAJ455" s="2"/>
      <c r="KAK455" s="2"/>
      <c r="KAL455" s="2"/>
      <c r="KAM455" s="2"/>
      <c r="KAN455" s="2"/>
      <c r="KAO455" s="2"/>
      <c r="KAP455" s="2"/>
      <c r="KAQ455" s="2"/>
      <c r="KAR455" s="2"/>
      <c r="KAS455" s="2"/>
      <c r="KAT455" s="2"/>
      <c r="KAU455" s="2"/>
      <c r="KAV455" s="2"/>
      <c r="KAW455" s="2"/>
      <c r="KAX455" s="2"/>
      <c r="KAY455" s="2"/>
      <c r="KAZ455" s="2"/>
      <c r="KBA455" s="2"/>
      <c r="KBB455" s="2"/>
      <c r="KBC455" s="2"/>
      <c r="KBD455" s="2"/>
      <c r="KBE455" s="2"/>
      <c r="KBF455" s="2"/>
      <c r="KBG455" s="2"/>
      <c r="KBH455" s="2"/>
      <c r="KBI455" s="2"/>
      <c r="KBJ455" s="2"/>
      <c r="KBK455" s="2"/>
      <c r="KBL455" s="2"/>
      <c r="KBM455" s="2"/>
      <c r="KBN455" s="2"/>
      <c r="KBO455" s="2"/>
      <c r="KBP455" s="2"/>
      <c r="KBQ455" s="2"/>
      <c r="KBR455" s="2"/>
      <c r="KBS455" s="2"/>
      <c r="KBT455" s="2"/>
      <c r="KBU455" s="2"/>
      <c r="KBV455" s="2"/>
      <c r="KBW455" s="2"/>
      <c r="KBX455" s="2"/>
      <c r="KBY455" s="2"/>
      <c r="KBZ455" s="2"/>
      <c r="KCA455" s="2"/>
      <c r="KCB455" s="2"/>
      <c r="KCC455" s="2"/>
      <c r="KCD455" s="2"/>
      <c r="KCE455" s="2"/>
      <c r="KCF455" s="2"/>
      <c r="KCG455" s="2"/>
      <c r="KCH455" s="2"/>
      <c r="KCI455" s="2"/>
      <c r="KCJ455" s="2"/>
      <c r="KCK455" s="2"/>
      <c r="KCL455" s="2"/>
      <c r="KCM455" s="2"/>
      <c r="KCN455" s="2"/>
      <c r="KCO455" s="2"/>
      <c r="KCP455" s="2"/>
      <c r="KCQ455" s="2"/>
      <c r="KCR455" s="2"/>
      <c r="KCS455" s="2"/>
      <c r="KCT455" s="2"/>
      <c r="KCU455" s="2"/>
      <c r="KCV455" s="2"/>
      <c r="KCW455" s="2"/>
      <c r="KCX455" s="2"/>
      <c r="KCY455" s="2"/>
      <c r="KCZ455" s="2"/>
      <c r="KDA455" s="2"/>
      <c r="KDB455" s="2"/>
      <c r="KDC455" s="2"/>
      <c r="KDD455" s="2"/>
      <c r="KDE455" s="2"/>
      <c r="KDF455" s="2"/>
      <c r="KDG455" s="2"/>
      <c r="KDH455" s="2"/>
      <c r="KDI455" s="2"/>
      <c r="KDJ455" s="2"/>
      <c r="KDK455" s="2"/>
      <c r="KDL455" s="2"/>
      <c r="KDM455" s="2"/>
      <c r="KDN455" s="2"/>
      <c r="KDO455" s="2"/>
      <c r="KDP455" s="2"/>
      <c r="KDQ455" s="2"/>
      <c r="KDR455" s="2"/>
      <c r="KDS455" s="2"/>
      <c r="KDT455" s="2"/>
      <c r="KDU455" s="2"/>
      <c r="KDV455" s="2"/>
      <c r="KDW455" s="2"/>
      <c r="KDX455" s="2"/>
      <c r="KDY455" s="2"/>
      <c r="KDZ455" s="2"/>
      <c r="KEA455" s="2"/>
      <c r="KEB455" s="2"/>
      <c r="KEC455" s="2"/>
      <c r="KED455" s="2"/>
      <c r="KEE455" s="2"/>
      <c r="KEF455" s="2"/>
      <c r="KEG455" s="2"/>
      <c r="KEH455" s="2"/>
      <c r="KEI455" s="2"/>
      <c r="KEJ455" s="2"/>
      <c r="KEK455" s="2"/>
      <c r="KEL455" s="2"/>
      <c r="KEM455" s="2"/>
      <c r="KEN455" s="2"/>
      <c r="KEO455" s="2"/>
      <c r="KEP455" s="2"/>
      <c r="KEQ455" s="2"/>
      <c r="KER455" s="2"/>
      <c r="KES455" s="2"/>
      <c r="KET455" s="2"/>
      <c r="KEU455" s="2"/>
      <c r="KEV455" s="2"/>
      <c r="KEW455" s="2"/>
      <c r="KEX455" s="2"/>
      <c r="KEY455" s="2"/>
      <c r="KEZ455" s="2"/>
      <c r="KFA455" s="2"/>
      <c r="KFB455" s="2"/>
      <c r="KFC455" s="2"/>
      <c r="KFD455" s="2"/>
      <c r="KFE455" s="2"/>
      <c r="KFF455" s="2"/>
      <c r="KFG455" s="2"/>
      <c r="KFH455" s="2"/>
      <c r="KFI455" s="2"/>
      <c r="KFJ455" s="2"/>
      <c r="KFK455" s="2"/>
      <c r="KFL455" s="2"/>
      <c r="KFM455" s="2"/>
      <c r="KFN455" s="2"/>
      <c r="KFO455" s="2"/>
      <c r="KFP455" s="2"/>
      <c r="KFQ455" s="2"/>
      <c r="KFR455" s="2"/>
      <c r="KFS455" s="2"/>
      <c r="KFT455" s="2"/>
      <c r="KFU455" s="2"/>
      <c r="KFV455" s="2"/>
      <c r="KFW455" s="2"/>
      <c r="KFX455" s="2"/>
      <c r="KFY455" s="2"/>
      <c r="KFZ455" s="2"/>
      <c r="KGA455" s="2"/>
      <c r="KGB455" s="2"/>
      <c r="KGC455" s="2"/>
      <c r="KGD455" s="2"/>
      <c r="KGE455" s="2"/>
      <c r="KGF455" s="2"/>
      <c r="KGG455" s="2"/>
      <c r="KGH455" s="2"/>
      <c r="KGI455" s="2"/>
      <c r="KGJ455" s="2"/>
      <c r="KGK455" s="2"/>
      <c r="KGL455" s="2"/>
      <c r="KGM455" s="2"/>
      <c r="KGN455" s="2"/>
      <c r="KGO455" s="2"/>
      <c r="KGP455" s="2"/>
      <c r="KGQ455" s="2"/>
      <c r="KGR455" s="2"/>
      <c r="KGS455" s="2"/>
      <c r="KGT455" s="2"/>
      <c r="KGU455" s="2"/>
      <c r="KGV455" s="2"/>
      <c r="KGW455" s="2"/>
      <c r="KGX455" s="2"/>
      <c r="KGY455" s="2"/>
      <c r="KGZ455" s="2"/>
      <c r="KHA455" s="2"/>
      <c r="KHB455" s="2"/>
      <c r="KHC455" s="2"/>
      <c r="KHD455" s="2"/>
      <c r="KHE455" s="2"/>
      <c r="KHF455" s="2"/>
      <c r="KHG455" s="2"/>
      <c r="KHH455" s="2"/>
      <c r="KHI455" s="2"/>
      <c r="KHJ455" s="2"/>
      <c r="KHK455" s="2"/>
      <c r="KHL455" s="2"/>
      <c r="KHM455" s="2"/>
      <c r="KHN455" s="2"/>
      <c r="KHO455" s="2"/>
      <c r="KHP455" s="2"/>
      <c r="KHQ455" s="2"/>
      <c r="KHR455" s="2"/>
      <c r="KHS455" s="2"/>
      <c r="KHT455" s="2"/>
      <c r="KHU455" s="2"/>
      <c r="KHV455" s="2"/>
      <c r="KHW455" s="2"/>
      <c r="KHX455" s="2"/>
      <c r="KHY455" s="2"/>
      <c r="KHZ455" s="2"/>
      <c r="KIA455" s="2"/>
      <c r="KIB455" s="2"/>
      <c r="KIC455" s="2"/>
      <c r="KID455" s="2"/>
      <c r="KIE455" s="2"/>
      <c r="KIF455" s="2"/>
      <c r="KIG455" s="2"/>
      <c r="KIH455" s="2"/>
      <c r="KII455" s="2"/>
      <c r="KIJ455" s="2"/>
      <c r="KIK455" s="2"/>
      <c r="KIL455" s="2"/>
      <c r="KIM455" s="2"/>
      <c r="KIN455" s="2"/>
      <c r="KIO455" s="2"/>
      <c r="KIP455" s="2"/>
      <c r="KIQ455" s="2"/>
      <c r="KIR455" s="2"/>
      <c r="KIS455" s="2"/>
      <c r="KIT455" s="2"/>
      <c r="KIU455" s="2"/>
      <c r="KIV455" s="2"/>
      <c r="KIW455" s="2"/>
      <c r="KIX455" s="2"/>
      <c r="KIY455" s="2"/>
      <c r="KIZ455" s="2"/>
      <c r="KJA455" s="2"/>
      <c r="KJB455" s="2"/>
      <c r="KJC455" s="2"/>
      <c r="KJD455" s="2"/>
      <c r="KJE455" s="2"/>
      <c r="KJF455" s="2"/>
      <c r="KJG455" s="2"/>
      <c r="KJH455" s="2"/>
      <c r="KJI455" s="2"/>
      <c r="KJJ455" s="2"/>
      <c r="KJK455" s="2"/>
      <c r="KJL455" s="2"/>
      <c r="KJM455" s="2"/>
      <c r="KJN455" s="2"/>
      <c r="KJO455" s="2"/>
      <c r="KJP455" s="2"/>
      <c r="KJQ455" s="2"/>
      <c r="KJR455" s="2"/>
      <c r="KJS455" s="2"/>
      <c r="KJT455" s="2"/>
      <c r="KJU455" s="2"/>
      <c r="KJV455" s="2"/>
      <c r="KJW455" s="2"/>
      <c r="KJX455" s="2"/>
      <c r="KJY455" s="2"/>
      <c r="KJZ455" s="2"/>
      <c r="KKA455" s="2"/>
      <c r="KKB455" s="2"/>
      <c r="KKC455" s="2"/>
      <c r="KKD455" s="2"/>
      <c r="KKE455" s="2"/>
      <c r="KKF455" s="2"/>
      <c r="KKG455" s="2"/>
      <c r="KKH455" s="2"/>
      <c r="KKI455" s="2"/>
      <c r="KKJ455" s="2"/>
      <c r="KKK455" s="2"/>
      <c r="KKL455" s="2"/>
      <c r="KKM455" s="2"/>
      <c r="KKN455" s="2"/>
      <c r="KKO455" s="2"/>
      <c r="KKP455" s="2"/>
      <c r="KKQ455" s="2"/>
      <c r="KKR455" s="2"/>
      <c r="KKS455" s="2"/>
      <c r="KKT455" s="2"/>
      <c r="KKU455" s="2"/>
      <c r="KKV455" s="2"/>
      <c r="KKW455" s="2"/>
      <c r="KKX455" s="2"/>
      <c r="KKY455" s="2"/>
      <c r="KKZ455" s="2"/>
      <c r="KLA455" s="2"/>
      <c r="KLB455" s="2"/>
      <c r="KLC455" s="2"/>
      <c r="KLD455" s="2"/>
      <c r="KLE455" s="2"/>
      <c r="KLF455" s="2"/>
      <c r="KLG455" s="2"/>
      <c r="KLH455" s="2"/>
      <c r="KLI455" s="2"/>
      <c r="KLJ455" s="2"/>
      <c r="KLK455" s="2"/>
      <c r="KLL455" s="2"/>
      <c r="KLM455" s="2"/>
      <c r="KLN455" s="2"/>
      <c r="KLO455" s="2"/>
      <c r="KLP455" s="2"/>
      <c r="KLQ455" s="2"/>
      <c r="KLR455" s="2"/>
      <c r="KLS455" s="2"/>
      <c r="KLT455" s="2"/>
      <c r="KLU455" s="2"/>
      <c r="KLV455" s="2"/>
      <c r="KLW455" s="2"/>
      <c r="KLX455" s="2"/>
      <c r="KLY455" s="2"/>
      <c r="KLZ455" s="2"/>
      <c r="KMA455" s="2"/>
      <c r="KMB455" s="2"/>
      <c r="KMC455" s="2"/>
      <c r="KMD455" s="2"/>
      <c r="KME455" s="2"/>
      <c r="KMF455" s="2"/>
      <c r="KMG455" s="2"/>
      <c r="KMH455" s="2"/>
      <c r="KMI455" s="2"/>
      <c r="KMJ455" s="2"/>
      <c r="KMK455" s="2"/>
      <c r="KML455" s="2"/>
      <c r="KMM455" s="2"/>
      <c r="KMN455" s="2"/>
      <c r="KMO455" s="2"/>
      <c r="KMP455" s="2"/>
      <c r="KMQ455" s="2"/>
      <c r="KMR455" s="2"/>
      <c r="KMS455" s="2"/>
      <c r="KMT455" s="2"/>
      <c r="KMU455" s="2"/>
      <c r="KMV455" s="2"/>
      <c r="KMW455" s="2"/>
      <c r="KMX455" s="2"/>
      <c r="KMY455" s="2"/>
      <c r="KMZ455" s="2"/>
      <c r="KNA455" s="2"/>
      <c r="KNB455" s="2"/>
      <c r="KNC455" s="2"/>
      <c r="KND455" s="2"/>
      <c r="KNE455" s="2"/>
      <c r="KNF455" s="2"/>
      <c r="KNG455" s="2"/>
      <c r="KNH455" s="2"/>
      <c r="KNI455" s="2"/>
      <c r="KNJ455" s="2"/>
      <c r="KNK455" s="2"/>
      <c r="KNL455" s="2"/>
      <c r="KNM455" s="2"/>
      <c r="KNN455" s="2"/>
      <c r="KNO455" s="2"/>
      <c r="KNP455" s="2"/>
      <c r="KNQ455" s="2"/>
      <c r="KNR455" s="2"/>
      <c r="KNS455" s="2"/>
      <c r="KNT455" s="2"/>
      <c r="KNU455" s="2"/>
      <c r="KNV455" s="2"/>
      <c r="KNW455" s="2"/>
      <c r="KNX455" s="2"/>
      <c r="KNY455" s="2"/>
      <c r="KNZ455" s="2"/>
      <c r="KOA455" s="2"/>
      <c r="KOB455" s="2"/>
      <c r="KOC455" s="2"/>
      <c r="KOD455" s="2"/>
      <c r="KOE455" s="2"/>
      <c r="KOF455" s="2"/>
      <c r="KOG455" s="2"/>
      <c r="KOH455" s="2"/>
      <c r="KOI455" s="2"/>
      <c r="KOJ455" s="2"/>
      <c r="KOK455" s="2"/>
      <c r="KOL455" s="2"/>
      <c r="KOM455" s="2"/>
      <c r="KON455" s="2"/>
      <c r="KOO455" s="2"/>
      <c r="KOP455" s="2"/>
      <c r="KOQ455" s="2"/>
      <c r="KOR455" s="2"/>
      <c r="KOS455" s="2"/>
      <c r="KOT455" s="2"/>
      <c r="KOU455" s="2"/>
      <c r="KOV455" s="2"/>
      <c r="KOW455" s="2"/>
      <c r="KOX455" s="2"/>
      <c r="KOY455" s="2"/>
      <c r="KOZ455" s="2"/>
      <c r="KPA455" s="2"/>
      <c r="KPB455" s="2"/>
      <c r="KPC455" s="2"/>
      <c r="KPD455" s="2"/>
      <c r="KPE455" s="2"/>
      <c r="KPF455" s="2"/>
      <c r="KPG455" s="2"/>
      <c r="KPH455" s="2"/>
      <c r="KPI455" s="2"/>
      <c r="KPJ455" s="2"/>
      <c r="KPK455" s="2"/>
      <c r="KPL455" s="2"/>
      <c r="KPM455" s="2"/>
      <c r="KPN455" s="2"/>
      <c r="KPO455" s="2"/>
      <c r="KPP455" s="2"/>
      <c r="KPQ455" s="2"/>
      <c r="KPR455" s="2"/>
      <c r="KPS455" s="2"/>
      <c r="KPT455" s="2"/>
      <c r="KPU455" s="2"/>
      <c r="KPV455" s="2"/>
      <c r="KPW455" s="2"/>
      <c r="KPX455" s="2"/>
      <c r="KPY455" s="2"/>
      <c r="KPZ455" s="2"/>
      <c r="KQA455" s="2"/>
      <c r="KQB455" s="2"/>
      <c r="KQC455" s="2"/>
      <c r="KQD455" s="2"/>
      <c r="KQE455" s="2"/>
      <c r="KQF455" s="2"/>
      <c r="KQG455" s="2"/>
      <c r="KQH455" s="2"/>
      <c r="KQI455" s="2"/>
      <c r="KQJ455" s="2"/>
      <c r="KQK455" s="2"/>
      <c r="KQL455" s="2"/>
      <c r="KQM455" s="2"/>
      <c r="KQN455" s="2"/>
      <c r="KQO455" s="2"/>
      <c r="KQP455" s="2"/>
      <c r="KQQ455" s="2"/>
      <c r="KQR455" s="2"/>
      <c r="KQS455" s="2"/>
      <c r="KQT455" s="2"/>
      <c r="KQU455" s="2"/>
      <c r="KQV455" s="2"/>
      <c r="KQW455" s="2"/>
      <c r="KQX455" s="2"/>
      <c r="KQY455" s="2"/>
      <c r="KQZ455" s="2"/>
      <c r="KRA455" s="2"/>
      <c r="KRB455" s="2"/>
      <c r="KRC455" s="2"/>
      <c r="KRD455" s="2"/>
      <c r="KRE455" s="2"/>
      <c r="KRF455" s="2"/>
      <c r="KRG455" s="2"/>
      <c r="KRH455" s="2"/>
      <c r="KRI455" s="2"/>
      <c r="KRJ455" s="2"/>
      <c r="KRK455" s="2"/>
      <c r="KRL455" s="2"/>
      <c r="KRM455" s="2"/>
      <c r="KRN455" s="2"/>
      <c r="KRO455" s="2"/>
      <c r="KRP455" s="2"/>
      <c r="KRQ455" s="2"/>
      <c r="KRR455" s="2"/>
      <c r="KRS455" s="2"/>
      <c r="KRT455" s="2"/>
      <c r="KRU455" s="2"/>
      <c r="KRV455" s="2"/>
      <c r="KRW455" s="2"/>
      <c r="KRX455" s="2"/>
      <c r="KRY455" s="2"/>
      <c r="KRZ455" s="2"/>
      <c r="KSA455" s="2"/>
      <c r="KSB455" s="2"/>
      <c r="KSC455" s="2"/>
      <c r="KSD455" s="2"/>
      <c r="KSE455" s="2"/>
      <c r="KSF455" s="2"/>
      <c r="KSG455" s="2"/>
      <c r="KSH455" s="2"/>
      <c r="KSI455" s="2"/>
      <c r="KSJ455" s="2"/>
      <c r="KSK455" s="2"/>
      <c r="KSL455" s="2"/>
      <c r="KSM455" s="2"/>
      <c r="KSN455" s="2"/>
      <c r="KSO455" s="2"/>
      <c r="KSP455" s="2"/>
      <c r="KSQ455" s="2"/>
      <c r="KSR455" s="2"/>
      <c r="KSS455" s="2"/>
      <c r="KST455" s="2"/>
      <c r="KSU455" s="2"/>
      <c r="KSV455" s="2"/>
      <c r="KSW455" s="2"/>
      <c r="KSX455" s="2"/>
      <c r="KSY455" s="2"/>
      <c r="KSZ455" s="2"/>
      <c r="KTA455" s="2"/>
      <c r="KTB455" s="2"/>
      <c r="KTC455" s="2"/>
      <c r="KTD455" s="2"/>
      <c r="KTE455" s="2"/>
      <c r="KTF455" s="2"/>
      <c r="KTG455" s="2"/>
      <c r="KTH455" s="2"/>
      <c r="KTI455" s="2"/>
      <c r="KTJ455" s="2"/>
      <c r="KTK455" s="2"/>
      <c r="KTL455" s="2"/>
      <c r="KTM455" s="2"/>
      <c r="KTN455" s="2"/>
      <c r="KTO455" s="2"/>
      <c r="KTP455" s="2"/>
      <c r="KTQ455" s="2"/>
      <c r="KTR455" s="2"/>
      <c r="KTS455" s="2"/>
      <c r="KTT455" s="2"/>
      <c r="KTU455" s="2"/>
      <c r="KTV455" s="2"/>
      <c r="KTW455" s="2"/>
      <c r="KTX455" s="2"/>
      <c r="KTY455" s="2"/>
      <c r="KTZ455" s="2"/>
      <c r="KUA455" s="2"/>
      <c r="KUB455" s="2"/>
      <c r="KUC455" s="2"/>
      <c r="KUD455" s="2"/>
      <c r="KUE455" s="2"/>
      <c r="KUF455" s="2"/>
      <c r="KUG455" s="2"/>
      <c r="KUH455" s="2"/>
      <c r="KUI455" s="2"/>
      <c r="KUJ455" s="2"/>
      <c r="KUK455" s="2"/>
      <c r="KUL455" s="2"/>
      <c r="KUM455" s="2"/>
      <c r="KUN455" s="2"/>
      <c r="KUO455" s="2"/>
      <c r="KUP455" s="2"/>
      <c r="KUQ455" s="2"/>
      <c r="KUR455" s="2"/>
      <c r="KUS455" s="2"/>
      <c r="KUT455" s="2"/>
      <c r="KUU455" s="2"/>
      <c r="KUV455" s="2"/>
      <c r="KUW455" s="2"/>
      <c r="KUX455" s="2"/>
      <c r="KUY455" s="2"/>
      <c r="KUZ455" s="2"/>
      <c r="KVA455" s="2"/>
      <c r="KVB455" s="2"/>
      <c r="KVC455" s="2"/>
      <c r="KVD455" s="2"/>
      <c r="KVE455" s="2"/>
      <c r="KVF455" s="2"/>
      <c r="KVG455" s="2"/>
      <c r="KVH455" s="2"/>
      <c r="KVI455" s="2"/>
      <c r="KVJ455" s="2"/>
      <c r="KVK455" s="2"/>
      <c r="KVL455" s="2"/>
      <c r="KVM455" s="2"/>
      <c r="KVN455" s="2"/>
      <c r="KVO455" s="2"/>
      <c r="KVP455" s="2"/>
      <c r="KVQ455" s="2"/>
      <c r="KVR455" s="2"/>
      <c r="KVS455" s="2"/>
      <c r="KVT455" s="2"/>
      <c r="KVU455" s="2"/>
      <c r="KVV455" s="2"/>
      <c r="KVW455" s="2"/>
      <c r="KVX455" s="2"/>
      <c r="KVY455" s="2"/>
      <c r="KVZ455" s="2"/>
      <c r="KWA455" s="2"/>
      <c r="KWB455" s="2"/>
      <c r="KWC455" s="2"/>
      <c r="KWD455" s="2"/>
      <c r="KWE455" s="2"/>
      <c r="KWF455" s="2"/>
      <c r="KWG455" s="2"/>
      <c r="KWH455" s="2"/>
      <c r="KWI455" s="2"/>
      <c r="KWJ455" s="2"/>
      <c r="KWK455" s="2"/>
      <c r="KWL455" s="2"/>
      <c r="KWM455" s="2"/>
      <c r="KWN455" s="2"/>
      <c r="KWO455" s="2"/>
      <c r="KWP455" s="2"/>
      <c r="KWQ455" s="2"/>
      <c r="KWR455" s="2"/>
      <c r="KWS455" s="2"/>
      <c r="KWT455" s="2"/>
      <c r="KWU455" s="2"/>
      <c r="KWV455" s="2"/>
      <c r="KWW455" s="2"/>
      <c r="KWX455" s="2"/>
      <c r="KWY455" s="2"/>
      <c r="KWZ455" s="2"/>
      <c r="KXA455" s="2"/>
      <c r="KXB455" s="2"/>
      <c r="KXC455" s="2"/>
      <c r="KXD455" s="2"/>
      <c r="KXE455" s="2"/>
      <c r="KXF455" s="2"/>
      <c r="KXG455" s="2"/>
      <c r="KXH455" s="2"/>
      <c r="KXI455" s="2"/>
      <c r="KXJ455" s="2"/>
      <c r="KXK455" s="2"/>
      <c r="KXL455" s="2"/>
      <c r="KXM455" s="2"/>
      <c r="KXN455" s="2"/>
      <c r="KXO455" s="2"/>
      <c r="KXP455" s="2"/>
      <c r="KXQ455" s="2"/>
      <c r="KXR455" s="2"/>
      <c r="KXS455" s="2"/>
      <c r="KXT455" s="2"/>
      <c r="KXU455" s="2"/>
      <c r="KXV455" s="2"/>
      <c r="KXW455" s="2"/>
      <c r="KXX455" s="2"/>
      <c r="KXY455" s="2"/>
      <c r="KXZ455" s="2"/>
      <c r="KYA455" s="2"/>
      <c r="KYB455" s="2"/>
      <c r="KYC455" s="2"/>
      <c r="KYD455" s="2"/>
      <c r="KYE455" s="2"/>
      <c r="KYF455" s="2"/>
      <c r="KYG455" s="2"/>
      <c r="KYH455" s="2"/>
      <c r="KYI455" s="2"/>
      <c r="KYJ455" s="2"/>
      <c r="KYK455" s="2"/>
      <c r="KYL455" s="2"/>
      <c r="KYM455" s="2"/>
      <c r="KYN455" s="2"/>
      <c r="KYO455" s="2"/>
      <c r="KYP455" s="2"/>
      <c r="KYQ455" s="2"/>
      <c r="KYR455" s="2"/>
      <c r="KYS455" s="2"/>
      <c r="KYT455" s="2"/>
      <c r="KYU455" s="2"/>
      <c r="KYV455" s="2"/>
      <c r="KYW455" s="2"/>
      <c r="KYX455" s="2"/>
      <c r="KYY455" s="2"/>
      <c r="KYZ455" s="2"/>
      <c r="KZA455" s="2"/>
      <c r="KZB455" s="2"/>
      <c r="KZC455" s="2"/>
      <c r="KZD455" s="2"/>
      <c r="KZE455" s="2"/>
      <c r="KZF455" s="2"/>
      <c r="KZG455" s="2"/>
      <c r="KZH455" s="2"/>
      <c r="KZI455" s="2"/>
      <c r="KZJ455" s="2"/>
      <c r="KZK455" s="2"/>
      <c r="KZL455" s="2"/>
      <c r="KZM455" s="2"/>
      <c r="KZN455" s="2"/>
      <c r="KZO455" s="2"/>
      <c r="KZP455" s="2"/>
      <c r="KZQ455" s="2"/>
      <c r="KZR455" s="2"/>
      <c r="KZS455" s="2"/>
      <c r="KZT455" s="2"/>
      <c r="KZU455" s="2"/>
      <c r="KZV455" s="2"/>
      <c r="KZW455" s="2"/>
      <c r="KZX455" s="2"/>
      <c r="KZY455" s="2"/>
      <c r="KZZ455" s="2"/>
      <c r="LAA455" s="2"/>
      <c r="LAB455" s="2"/>
      <c r="LAC455" s="2"/>
      <c r="LAD455" s="2"/>
      <c r="LAE455" s="2"/>
      <c r="LAF455" s="2"/>
      <c r="LAG455" s="2"/>
      <c r="LAH455" s="2"/>
      <c r="LAI455" s="2"/>
      <c r="LAJ455" s="2"/>
      <c r="LAK455" s="2"/>
      <c r="LAL455" s="2"/>
      <c r="LAM455" s="2"/>
      <c r="LAN455" s="2"/>
      <c r="LAO455" s="2"/>
      <c r="LAP455" s="2"/>
      <c r="LAQ455" s="2"/>
      <c r="LAR455" s="2"/>
      <c r="LAS455" s="2"/>
      <c r="LAT455" s="2"/>
      <c r="LAU455" s="2"/>
      <c r="LAV455" s="2"/>
      <c r="LAW455" s="2"/>
      <c r="LAX455" s="2"/>
      <c r="LAY455" s="2"/>
      <c r="LAZ455" s="2"/>
      <c r="LBA455" s="2"/>
      <c r="LBB455" s="2"/>
      <c r="LBC455" s="2"/>
      <c r="LBD455" s="2"/>
      <c r="LBE455" s="2"/>
      <c r="LBF455" s="2"/>
      <c r="LBG455" s="2"/>
      <c r="LBH455" s="2"/>
      <c r="LBI455" s="2"/>
      <c r="LBJ455" s="2"/>
      <c r="LBK455" s="2"/>
      <c r="LBL455" s="2"/>
      <c r="LBM455" s="2"/>
      <c r="LBN455" s="2"/>
      <c r="LBO455" s="2"/>
      <c r="LBP455" s="2"/>
      <c r="LBQ455" s="2"/>
      <c r="LBR455" s="2"/>
      <c r="LBS455" s="2"/>
      <c r="LBT455" s="2"/>
      <c r="LBU455" s="2"/>
      <c r="LBV455" s="2"/>
      <c r="LBW455" s="2"/>
      <c r="LBX455" s="2"/>
      <c r="LBY455" s="2"/>
      <c r="LBZ455" s="2"/>
      <c r="LCA455" s="2"/>
      <c r="LCB455" s="2"/>
      <c r="LCC455" s="2"/>
      <c r="LCD455" s="2"/>
      <c r="LCE455" s="2"/>
      <c r="LCF455" s="2"/>
      <c r="LCG455" s="2"/>
      <c r="LCH455" s="2"/>
      <c r="LCI455" s="2"/>
      <c r="LCJ455" s="2"/>
      <c r="LCK455" s="2"/>
      <c r="LCL455" s="2"/>
      <c r="LCM455" s="2"/>
      <c r="LCN455" s="2"/>
      <c r="LCO455" s="2"/>
      <c r="LCP455" s="2"/>
      <c r="LCQ455" s="2"/>
      <c r="LCR455" s="2"/>
      <c r="LCS455" s="2"/>
      <c r="LCT455" s="2"/>
      <c r="LCU455" s="2"/>
      <c r="LCV455" s="2"/>
      <c r="LCW455" s="2"/>
      <c r="LCX455" s="2"/>
      <c r="LCY455" s="2"/>
      <c r="LCZ455" s="2"/>
      <c r="LDA455" s="2"/>
      <c r="LDB455" s="2"/>
      <c r="LDC455" s="2"/>
      <c r="LDD455" s="2"/>
      <c r="LDE455" s="2"/>
      <c r="LDF455" s="2"/>
      <c r="LDG455" s="2"/>
      <c r="LDH455" s="2"/>
      <c r="LDI455" s="2"/>
      <c r="LDJ455" s="2"/>
      <c r="LDK455" s="2"/>
      <c r="LDL455" s="2"/>
      <c r="LDM455" s="2"/>
      <c r="LDN455" s="2"/>
      <c r="LDO455" s="2"/>
      <c r="LDP455" s="2"/>
      <c r="LDQ455" s="2"/>
      <c r="LDR455" s="2"/>
      <c r="LDS455" s="2"/>
      <c r="LDT455" s="2"/>
      <c r="LDU455" s="2"/>
      <c r="LDV455" s="2"/>
      <c r="LDW455" s="2"/>
      <c r="LDX455" s="2"/>
      <c r="LDY455" s="2"/>
      <c r="LDZ455" s="2"/>
      <c r="LEA455" s="2"/>
      <c r="LEB455" s="2"/>
      <c r="LEC455" s="2"/>
      <c r="LED455" s="2"/>
      <c r="LEE455" s="2"/>
      <c r="LEF455" s="2"/>
      <c r="LEG455" s="2"/>
      <c r="LEH455" s="2"/>
      <c r="LEI455" s="2"/>
      <c r="LEJ455" s="2"/>
      <c r="LEK455" s="2"/>
      <c r="LEL455" s="2"/>
      <c r="LEM455" s="2"/>
      <c r="LEN455" s="2"/>
      <c r="LEO455" s="2"/>
      <c r="LEP455" s="2"/>
      <c r="LEQ455" s="2"/>
      <c r="LER455" s="2"/>
      <c r="LES455" s="2"/>
      <c r="LET455" s="2"/>
      <c r="LEU455" s="2"/>
      <c r="LEV455" s="2"/>
      <c r="LEW455" s="2"/>
      <c r="LEX455" s="2"/>
      <c r="LEY455" s="2"/>
      <c r="LEZ455" s="2"/>
      <c r="LFA455" s="2"/>
      <c r="LFB455" s="2"/>
      <c r="LFC455" s="2"/>
      <c r="LFD455" s="2"/>
      <c r="LFE455" s="2"/>
      <c r="LFF455" s="2"/>
      <c r="LFG455" s="2"/>
      <c r="LFH455" s="2"/>
      <c r="LFI455" s="2"/>
      <c r="LFJ455" s="2"/>
      <c r="LFK455" s="2"/>
      <c r="LFL455" s="2"/>
      <c r="LFM455" s="2"/>
      <c r="LFN455" s="2"/>
      <c r="LFO455" s="2"/>
      <c r="LFP455" s="2"/>
      <c r="LFQ455" s="2"/>
      <c r="LFR455" s="2"/>
      <c r="LFS455" s="2"/>
      <c r="LFT455" s="2"/>
      <c r="LFU455" s="2"/>
      <c r="LFV455" s="2"/>
      <c r="LFW455" s="2"/>
      <c r="LFX455" s="2"/>
      <c r="LFY455" s="2"/>
      <c r="LFZ455" s="2"/>
      <c r="LGA455" s="2"/>
      <c r="LGB455" s="2"/>
      <c r="LGC455" s="2"/>
      <c r="LGD455" s="2"/>
      <c r="LGE455" s="2"/>
      <c r="LGF455" s="2"/>
      <c r="LGG455" s="2"/>
      <c r="LGH455" s="2"/>
      <c r="LGI455" s="2"/>
      <c r="LGJ455" s="2"/>
      <c r="LGK455" s="2"/>
      <c r="LGL455" s="2"/>
      <c r="LGM455" s="2"/>
      <c r="LGN455" s="2"/>
      <c r="LGO455" s="2"/>
      <c r="LGP455" s="2"/>
      <c r="LGQ455" s="2"/>
      <c r="LGR455" s="2"/>
      <c r="LGS455" s="2"/>
      <c r="LGT455" s="2"/>
      <c r="LGU455" s="2"/>
      <c r="LGV455" s="2"/>
      <c r="LGW455" s="2"/>
      <c r="LGX455" s="2"/>
      <c r="LGY455" s="2"/>
      <c r="LGZ455" s="2"/>
      <c r="LHA455" s="2"/>
      <c r="LHB455" s="2"/>
      <c r="LHC455" s="2"/>
      <c r="LHD455" s="2"/>
      <c r="LHE455" s="2"/>
      <c r="LHF455" s="2"/>
      <c r="LHG455" s="2"/>
      <c r="LHH455" s="2"/>
      <c r="LHI455" s="2"/>
      <c r="LHJ455" s="2"/>
      <c r="LHK455" s="2"/>
      <c r="LHL455" s="2"/>
      <c r="LHM455" s="2"/>
      <c r="LHN455" s="2"/>
      <c r="LHO455" s="2"/>
      <c r="LHP455" s="2"/>
      <c r="LHQ455" s="2"/>
      <c r="LHR455" s="2"/>
      <c r="LHS455" s="2"/>
      <c r="LHT455" s="2"/>
      <c r="LHU455" s="2"/>
      <c r="LHV455" s="2"/>
      <c r="LHW455" s="2"/>
      <c r="LHX455" s="2"/>
      <c r="LHY455" s="2"/>
      <c r="LHZ455" s="2"/>
      <c r="LIA455" s="2"/>
      <c r="LIB455" s="2"/>
      <c r="LIC455" s="2"/>
      <c r="LID455" s="2"/>
      <c r="LIE455" s="2"/>
      <c r="LIF455" s="2"/>
      <c r="LIG455" s="2"/>
      <c r="LIH455" s="2"/>
      <c r="LII455" s="2"/>
      <c r="LIJ455" s="2"/>
      <c r="LIK455" s="2"/>
      <c r="LIL455" s="2"/>
      <c r="LIM455" s="2"/>
      <c r="LIN455" s="2"/>
      <c r="LIO455" s="2"/>
      <c r="LIP455" s="2"/>
      <c r="LIQ455" s="2"/>
      <c r="LIR455" s="2"/>
      <c r="LIS455" s="2"/>
      <c r="LIT455" s="2"/>
      <c r="LIU455" s="2"/>
      <c r="LIV455" s="2"/>
      <c r="LIW455" s="2"/>
      <c r="LIX455" s="2"/>
      <c r="LIY455" s="2"/>
      <c r="LIZ455" s="2"/>
      <c r="LJA455" s="2"/>
      <c r="LJB455" s="2"/>
      <c r="LJC455" s="2"/>
      <c r="LJD455" s="2"/>
      <c r="LJE455" s="2"/>
      <c r="LJF455" s="2"/>
      <c r="LJG455" s="2"/>
      <c r="LJH455" s="2"/>
      <c r="LJI455" s="2"/>
      <c r="LJJ455" s="2"/>
      <c r="LJK455" s="2"/>
      <c r="LJL455" s="2"/>
      <c r="LJM455" s="2"/>
      <c r="LJN455" s="2"/>
      <c r="LJO455" s="2"/>
      <c r="LJP455" s="2"/>
      <c r="LJQ455" s="2"/>
      <c r="LJR455" s="2"/>
      <c r="LJS455" s="2"/>
      <c r="LJT455" s="2"/>
      <c r="LJU455" s="2"/>
      <c r="LJV455" s="2"/>
      <c r="LJW455" s="2"/>
      <c r="LJX455" s="2"/>
      <c r="LJY455" s="2"/>
      <c r="LJZ455" s="2"/>
      <c r="LKA455" s="2"/>
      <c r="LKB455" s="2"/>
      <c r="LKC455" s="2"/>
      <c r="LKD455" s="2"/>
      <c r="LKE455" s="2"/>
      <c r="LKF455" s="2"/>
      <c r="LKG455" s="2"/>
      <c r="LKH455" s="2"/>
      <c r="LKI455" s="2"/>
      <c r="LKJ455" s="2"/>
      <c r="LKK455" s="2"/>
      <c r="LKL455" s="2"/>
      <c r="LKM455" s="2"/>
      <c r="LKN455" s="2"/>
      <c r="LKO455" s="2"/>
      <c r="LKP455" s="2"/>
      <c r="LKQ455" s="2"/>
      <c r="LKR455" s="2"/>
      <c r="LKS455" s="2"/>
      <c r="LKT455" s="2"/>
      <c r="LKU455" s="2"/>
      <c r="LKV455" s="2"/>
      <c r="LKW455" s="2"/>
      <c r="LKX455" s="2"/>
      <c r="LKY455" s="2"/>
      <c r="LKZ455" s="2"/>
      <c r="LLA455" s="2"/>
      <c r="LLB455" s="2"/>
      <c r="LLC455" s="2"/>
      <c r="LLD455" s="2"/>
      <c r="LLE455" s="2"/>
      <c r="LLF455" s="2"/>
      <c r="LLG455" s="2"/>
      <c r="LLH455" s="2"/>
      <c r="LLI455" s="2"/>
      <c r="LLJ455" s="2"/>
      <c r="LLK455" s="2"/>
      <c r="LLL455" s="2"/>
      <c r="LLM455" s="2"/>
      <c r="LLN455" s="2"/>
      <c r="LLO455" s="2"/>
      <c r="LLP455" s="2"/>
      <c r="LLQ455" s="2"/>
      <c r="LLR455" s="2"/>
      <c r="LLS455" s="2"/>
      <c r="LLT455" s="2"/>
      <c r="LLU455" s="2"/>
      <c r="LLV455" s="2"/>
      <c r="LLW455" s="2"/>
      <c r="LLX455" s="2"/>
      <c r="LLY455" s="2"/>
      <c r="LLZ455" s="2"/>
      <c r="LMA455" s="2"/>
      <c r="LMB455" s="2"/>
      <c r="LMC455" s="2"/>
      <c r="LMD455" s="2"/>
      <c r="LME455" s="2"/>
      <c r="LMF455" s="2"/>
      <c r="LMG455" s="2"/>
      <c r="LMH455" s="2"/>
      <c r="LMI455" s="2"/>
      <c r="LMJ455" s="2"/>
      <c r="LMK455" s="2"/>
      <c r="LML455" s="2"/>
      <c r="LMM455" s="2"/>
      <c r="LMN455" s="2"/>
      <c r="LMO455" s="2"/>
      <c r="LMP455" s="2"/>
      <c r="LMQ455" s="2"/>
      <c r="LMR455" s="2"/>
      <c r="LMS455" s="2"/>
      <c r="LMT455" s="2"/>
      <c r="LMU455" s="2"/>
      <c r="LMV455" s="2"/>
      <c r="LMW455" s="2"/>
      <c r="LMX455" s="2"/>
      <c r="LMY455" s="2"/>
      <c r="LMZ455" s="2"/>
      <c r="LNA455" s="2"/>
      <c r="LNB455" s="2"/>
      <c r="LNC455" s="2"/>
      <c r="LND455" s="2"/>
      <c r="LNE455" s="2"/>
      <c r="LNF455" s="2"/>
      <c r="LNG455" s="2"/>
      <c r="LNH455" s="2"/>
      <c r="LNI455" s="2"/>
      <c r="LNJ455" s="2"/>
      <c r="LNK455" s="2"/>
      <c r="LNL455" s="2"/>
      <c r="LNM455" s="2"/>
      <c r="LNN455" s="2"/>
      <c r="LNO455" s="2"/>
      <c r="LNP455" s="2"/>
      <c r="LNQ455" s="2"/>
      <c r="LNR455" s="2"/>
      <c r="LNS455" s="2"/>
      <c r="LNT455" s="2"/>
      <c r="LNU455" s="2"/>
      <c r="LNV455" s="2"/>
      <c r="LNW455" s="2"/>
      <c r="LNX455" s="2"/>
      <c r="LNY455" s="2"/>
      <c r="LNZ455" s="2"/>
      <c r="LOA455" s="2"/>
      <c r="LOB455" s="2"/>
      <c r="LOC455" s="2"/>
      <c r="LOD455" s="2"/>
      <c r="LOE455" s="2"/>
      <c r="LOF455" s="2"/>
      <c r="LOG455" s="2"/>
      <c r="LOH455" s="2"/>
      <c r="LOI455" s="2"/>
      <c r="LOJ455" s="2"/>
      <c r="LOK455" s="2"/>
      <c r="LOL455" s="2"/>
      <c r="LOM455" s="2"/>
      <c r="LON455" s="2"/>
      <c r="LOO455" s="2"/>
      <c r="LOP455" s="2"/>
      <c r="LOQ455" s="2"/>
      <c r="LOR455" s="2"/>
      <c r="LOS455" s="2"/>
      <c r="LOT455" s="2"/>
      <c r="LOU455" s="2"/>
      <c r="LOV455" s="2"/>
      <c r="LOW455" s="2"/>
      <c r="LOX455" s="2"/>
      <c r="LOY455" s="2"/>
      <c r="LOZ455" s="2"/>
      <c r="LPA455" s="2"/>
      <c r="LPB455" s="2"/>
      <c r="LPC455" s="2"/>
      <c r="LPD455" s="2"/>
      <c r="LPE455" s="2"/>
      <c r="LPF455" s="2"/>
      <c r="LPG455" s="2"/>
      <c r="LPH455" s="2"/>
      <c r="LPI455" s="2"/>
      <c r="LPJ455" s="2"/>
      <c r="LPK455" s="2"/>
      <c r="LPL455" s="2"/>
      <c r="LPM455" s="2"/>
      <c r="LPN455" s="2"/>
      <c r="LPO455" s="2"/>
      <c r="LPP455" s="2"/>
      <c r="LPQ455" s="2"/>
      <c r="LPR455" s="2"/>
      <c r="LPS455" s="2"/>
      <c r="LPT455" s="2"/>
      <c r="LPU455" s="2"/>
      <c r="LPV455" s="2"/>
      <c r="LPW455" s="2"/>
      <c r="LPX455" s="2"/>
      <c r="LPY455" s="2"/>
      <c r="LPZ455" s="2"/>
      <c r="LQA455" s="2"/>
      <c r="LQB455" s="2"/>
      <c r="LQC455" s="2"/>
      <c r="LQD455" s="2"/>
      <c r="LQE455" s="2"/>
      <c r="LQF455" s="2"/>
      <c r="LQG455" s="2"/>
      <c r="LQH455" s="2"/>
      <c r="LQI455" s="2"/>
      <c r="LQJ455" s="2"/>
      <c r="LQK455" s="2"/>
      <c r="LQL455" s="2"/>
      <c r="LQM455" s="2"/>
      <c r="LQN455" s="2"/>
      <c r="LQO455" s="2"/>
      <c r="LQP455" s="2"/>
      <c r="LQQ455" s="2"/>
      <c r="LQR455" s="2"/>
      <c r="LQS455" s="2"/>
      <c r="LQT455" s="2"/>
      <c r="LQU455" s="2"/>
      <c r="LQV455" s="2"/>
      <c r="LQW455" s="2"/>
      <c r="LQX455" s="2"/>
      <c r="LQY455" s="2"/>
      <c r="LQZ455" s="2"/>
      <c r="LRA455" s="2"/>
      <c r="LRB455" s="2"/>
      <c r="LRC455" s="2"/>
      <c r="LRD455" s="2"/>
      <c r="LRE455" s="2"/>
      <c r="LRF455" s="2"/>
      <c r="LRG455" s="2"/>
      <c r="LRH455" s="2"/>
      <c r="LRI455" s="2"/>
      <c r="LRJ455" s="2"/>
      <c r="LRK455" s="2"/>
      <c r="LRL455" s="2"/>
      <c r="LRM455" s="2"/>
      <c r="LRN455" s="2"/>
      <c r="LRO455" s="2"/>
      <c r="LRP455" s="2"/>
      <c r="LRQ455" s="2"/>
      <c r="LRR455" s="2"/>
      <c r="LRS455" s="2"/>
      <c r="LRT455" s="2"/>
      <c r="LRU455" s="2"/>
      <c r="LRV455" s="2"/>
      <c r="LRW455" s="2"/>
      <c r="LRX455" s="2"/>
      <c r="LRY455" s="2"/>
      <c r="LRZ455" s="2"/>
      <c r="LSA455" s="2"/>
      <c r="LSB455" s="2"/>
      <c r="LSC455" s="2"/>
      <c r="LSD455" s="2"/>
      <c r="LSE455" s="2"/>
      <c r="LSF455" s="2"/>
      <c r="LSG455" s="2"/>
      <c r="LSH455" s="2"/>
      <c r="LSI455" s="2"/>
      <c r="LSJ455" s="2"/>
      <c r="LSK455" s="2"/>
      <c r="LSL455" s="2"/>
      <c r="LSM455" s="2"/>
      <c r="LSN455" s="2"/>
      <c r="LSO455" s="2"/>
      <c r="LSP455" s="2"/>
      <c r="LSQ455" s="2"/>
      <c r="LSR455" s="2"/>
      <c r="LSS455" s="2"/>
      <c r="LST455" s="2"/>
      <c r="LSU455" s="2"/>
      <c r="LSV455" s="2"/>
      <c r="LSW455" s="2"/>
      <c r="LSX455" s="2"/>
      <c r="LSY455" s="2"/>
      <c r="LSZ455" s="2"/>
      <c r="LTA455" s="2"/>
      <c r="LTB455" s="2"/>
      <c r="LTC455" s="2"/>
      <c r="LTD455" s="2"/>
      <c r="LTE455" s="2"/>
      <c r="LTF455" s="2"/>
      <c r="LTG455" s="2"/>
      <c r="LTH455" s="2"/>
      <c r="LTI455" s="2"/>
      <c r="LTJ455" s="2"/>
      <c r="LTK455" s="2"/>
      <c r="LTL455" s="2"/>
      <c r="LTM455" s="2"/>
      <c r="LTN455" s="2"/>
      <c r="LTO455" s="2"/>
      <c r="LTP455" s="2"/>
      <c r="LTQ455" s="2"/>
      <c r="LTR455" s="2"/>
      <c r="LTS455" s="2"/>
      <c r="LTT455" s="2"/>
      <c r="LTU455" s="2"/>
      <c r="LTV455" s="2"/>
      <c r="LTW455" s="2"/>
      <c r="LTX455" s="2"/>
      <c r="LTY455" s="2"/>
      <c r="LTZ455" s="2"/>
      <c r="LUA455" s="2"/>
      <c r="LUB455" s="2"/>
      <c r="LUC455" s="2"/>
      <c r="LUD455" s="2"/>
      <c r="LUE455" s="2"/>
      <c r="LUF455" s="2"/>
      <c r="LUG455" s="2"/>
      <c r="LUH455" s="2"/>
      <c r="LUI455" s="2"/>
      <c r="LUJ455" s="2"/>
      <c r="LUK455" s="2"/>
      <c r="LUL455" s="2"/>
      <c r="LUM455" s="2"/>
      <c r="LUN455" s="2"/>
      <c r="LUO455" s="2"/>
      <c r="LUP455" s="2"/>
      <c r="LUQ455" s="2"/>
      <c r="LUR455" s="2"/>
      <c r="LUS455" s="2"/>
      <c r="LUT455" s="2"/>
      <c r="LUU455" s="2"/>
      <c r="LUV455" s="2"/>
      <c r="LUW455" s="2"/>
      <c r="LUX455" s="2"/>
      <c r="LUY455" s="2"/>
      <c r="LUZ455" s="2"/>
      <c r="LVA455" s="2"/>
      <c r="LVB455" s="2"/>
      <c r="LVC455" s="2"/>
      <c r="LVD455" s="2"/>
      <c r="LVE455" s="2"/>
      <c r="LVF455" s="2"/>
      <c r="LVG455" s="2"/>
      <c r="LVH455" s="2"/>
      <c r="LVI455" s="2"/>
      <c r="LVJ455" s="2"/>
      <c r="LVK455" s="2"/>
      <c r="LVL455" s="2"/>
      <c r="LVM455" s="2"/>
      <c r="LVN455" s="2"/>
      <c r="LVO455" s="2"/>
      <c r="LVP455" s="2"/>
      <c r="LVQ455" s="2"/>
      <c r="LVR455" s="2"/>
      <c r="LVS455" s="2"/>
      <c r="LVT455" s="2"/>
      <c r="LVU455" s="2"/>
      <c r="LVV455" s="2"/>
      <c r="LVW455" s="2"/>
      <c r="LVX455" s="2"/>
      <c r="LVY455" s="2"/>
      <c r="LVZ455" s="2"/>
      <c r="LWA455" s="2"/>
      <c r="LWB455" s="2"/>
      <c r="LWC455" s="2"/>
      <c r="LWD455" s="2"/>
      <c r="LWE455" s="2"/>
      <c r="LWF455" s="2"/>
      <c r="LWG455" s="2"/>
      <c r="LWH455" s="2"/>
      <c r="LWI455" s="2"/>
      <c r="LWJ455" s="2"/>
      <c r="LWK455" s="2"/>
      <c r="LWL455" s="2"/>
      <c r="LWM455" s="2"/>
      <c r="LWN455" s="2"/>
      <c r="LWO455" s="2"/>
      <c r="LWP455" s="2"/>
      <c r="LWQ455" s="2"/>
      <c r="LWR455" s="2"/>
      <c r="LWS455" s="2"/>
      <c r="LWT455" s="2"/>
      <c r="LWU455" s="2"/>
      <c r="LWV455" s="2"/>
      <c r="LWW455" s="2"/>
      <c r="LWX455" s="2"/>
      <c r="LWY455" s="2"/>
      <c r="LWZ455" s="2"/>
      <c r="LXA455" s="2"/>
      <c r="LXB455" s="2"/>
      <c r="LXC455" s="2"/>
      <c r="LXD455" s="2"/>
      <c r="LXE455" s="2"/>
      <c r="LXF455" s="2"/>
      <c r="LXG455" s="2"/>
      <c r="LXH455" s="2"/>
      <c r="LXI455" s="2"/>
      <c r="LXJ455" s="2"/>
      <c r="LXK455" s="2"/>
      <c r="LXL455" s="2"/>
      <c r="LXM455" s="2"/>
      <c r="LXN455" s="2"/>
      <c r="LXO455" s="2"/>
      <c r="LXP455" s="2"/>
      <c r="LXQ455" s="2"/>
      <c r="LXR455" s="2"/>
      <c r="LXS455" s="2"/>
      <c r="LXT455" s="2"/>
      <c r="LXU455" s="2"/>
      <c r="LXV455" s="2"/>
      <c r="LXW455" s="2"/>
      <c r="LXX455" s="2"/>
      <c r="LXY455" s="2"/>
      <c r="LXZ455" s="2"/>
      <c r="LYA455" s="2"/>
      <c r="LYB455" s="2"/>
      <c r="LYC455" s="2"/>
      <c r="LYD455" s="2"/>
      <c r="LYE455" s="2"/>
      <c r="LYF455" s="2"/>
      <c r="LYG455" s="2"/>
      <c r="LYH455" s="2"/>
      <c r="LYI455" s="2"/>
      <c r="LYJ455" s="2"/>
      <c r="LYK455" s="2"/>
      <c r="LYL455" s="2"/>
      <c r="LYM455" s="2"/>
      <c r="LYN455" s="2"/>
      <c r="LYO455" s="2"/>
      <c r="LYP455" s="2"/>
      <c r="LYQ455" s="2"/>
      <c r="LYR455" s="2"/>
      <c r="LYS455" s="2"/>
      <c r="LYT455" s="2"/>
      <c r="LYU455" s="2"/>
      <c r="LYV455" s="2"/>
      <c r="LYW455" s="2"/>
      <c r="LYX455" s="2"/>
      <c r="LYY455" s="2"/>
      <c r="LYZ455" s="2"/>
      <c r="LZA455" s="2"/>
      <c r="LZB455" s="2"/>
      <c r="LZC455" s="2"/>
      <c r="LZD455" s="2"/>
      <c r="LZE455" s="2"/>
      <c r="LZF455" s="2"/>
      <c r="LZG455" s="2"/>
      <c r="LZH455" s="2"/>
      <c r="LZI455" s="2"/>
      <c r="LZJ455" s="2"/>
      <c r="LZK455" s="2"/>
      <c r="LZL455" s="2"/>
      <c r="LZM455" s="2"/>
      <c r="LZN455" s="2"/>
      <c r="LZO455" s="2"/>
      <c r="LZP455" s="2"/>
      <c r="LZQ455" s="2"/>
      <c r="LZR455" s="2"/>
      <c r="LZS455" s="2"/>
      <c r="LZT455" s="2"/>
      <c r="LZU455" s="2"/>
      <c r="LZV455" s="2"/>
      <c r="LZW455" s="2"/>
      <c r="LZX455" s="2"/>
      <c r="LZY455" s="2"/>
      <c r="LZZ455" s="2"/>
      <c r="MAA455" s="2"/>
      <c r="MAB455" s="2"/>
      <c r="MAC455" s="2"/>
      <c r="MAD455" s="2"/>
      <c r="MAE455" s="2"/>
      <c r="MAF455" s="2"/>
      <c r="MAG455" s="2"/>
      <c r="MAH455" s="2"/>
      <c r="MAI455" s="2"/>
      <c r="MAJ455" s="2"/>
      <c r="MAK455" s="2"/>
      <c r="MAL455" s="2"/>
      <c r="MAM455" s="2"/>
      <c r="MAN455" s="2"/>
      <c r="MAO455" s="2"/>
      <c r="MAP455" s="2"/>
      <c r="MAQ455" s="2"/>
      <c r="MAR455" s="2"/>
      <c r="MAS455" s="2"/>
      <c r="MAT455" s="2"/>
      <c r="MAU455" s="2"/>
      <c r="MAV455" s="2"/>
      <c r="MAW455" s="2"/>
      <c r="MAX455" s="2"/>
      <c r="MAY455" s="2"/>
      <c r="MAZ455" s="2"/>
      <c r="MBA455" s="2"/>
      <c r="MBB455" s="2"/>
      <c r="MBC455" s="2"/>
      <c r="MBD455" s="2"/>
      <c r="MBE455" s="2"/>
      <c r="MBF455" s="2"/>
      <c r="MBG455" s="2"/>
      <c r="MBH455" s="2"/>
      <c r="MBI455" s="2"/>
      <c r="MBJ455" s="2"/>
      <c r="MBK455" s="2"/>
      <c r="MBL455" s="2"/>
      <c r="MBM455" s="2"/>
      <c r="MBN455" s="2"/>
      <c r="MBO455" s="2"/>
      <c r="MBP455" s="2"/>
      <c r="MBQ455" s="2"/>
      <c r="MBR455" s="2"/>
      <c r="MBS455" s="2"/>
      <c r="MBT455" s="2"/>
      <c r="MBU455" s="2"/>
      <c r="MBV455" s="2"/>
      <c r="MBW455" s="2"/>
      <c r="MBX455" s="2"/>
      <c r="MBY455" s="2"/>
      <c r="MBZ455" s="2"/>
      <c r="MCA455" s="2"/>
      <c r="MCB455" s="2"/>
      <c r="MCC455" s="2"/>
      <c r="MCD455" s="2"/>
      <c r="MCE455" s="2"/>
      <c r="MCF455" s="2"/>
      <c r="MCG455" s="2"/>
      <c r="MCH455" s="2"/>
      <c r="MCI455" s="2"/>
      <c r="MCJ455" s="2"/>
      <c r="MCK455" s="2"/>
      <c r="MCL455" s="2"/>
      <c r="MCM455" s="2"/>
      <c r="MCN455" s="2"/>
      <c r="MCO455" s="2"/>
      <c r="MCP455" s="2"/>
      <c r="MCQ455" s="2"/>
      <c r="MCR455" s="2"/>
      <c r="MCS455" s="2"/>
      <c r="MCT455" s="2"/>
      <c r="MCU455" s="2"/>
      <c r="MCV455" s="2"/>
      <c r="MCW455" s="2"/>
      <c r="MCX455" s="2"/>
      <c r="MCY455" s="2"/>
      <c r="MCZ455" s="2"/>
      <c r="MDA455" s="2"/>
      <c r="MDB455" s="2"/>
      <c r="MDC455" s="2"/>
      <c r="MDD455" s="2"/>
      <c r="MDE455" s="2"/>
      <c r="MDF455" s="2"/>
      <c r="MDG455" s="2"/>
      <c r="MDH455" s="2"/>
      <c r="MDI455" s="2"/>
      <c r="MDJ455" s="2"/>
      <c r="MDK455" s="2"/>
      <c r="MDL455" s="2"/>
      <c r="MDM455" s="2"/>
      <c r="MDN455" s="2"/>
      <c r="MDO455" s="2"/>
      <c r="MDP455" s="2"/>
      <c r="MDQ455" s="2"/>
      <c r="MDR455" s="2"/>
      <c r="MDS455" s="2"/>
      <c r="MDT455" s="2"/>
      <c r="MDU455" s="2"/>
      <c r="MDV455" s="2"/>
      <c r="MDW455" s="2"/>
      <c r="MDX455" s="2"/>
      <c r="MDY455" s="2"/>
      <c r="MDZ455" s="2"/>
      <c r="MEA455" s="2"/>
      <c r="MEB455" s="2"/>
      <c r="MEC455" s="2"/>
      <c r="MED455" s="2"/>
      <c r="MEE455" s="2"/>
      <c r="MEF455" s="2"/>
      <c r="MEG455" s="2"/>
      <c r="MEH455" s="2"/>
      <c r="MEI455" s="2"/>
      <c r="MEJ455" s="2"/>
      <c r="MEK455" s="2"/>
      <c r="MEL455" s="2"/>
      <c r="MEM455" s="2"/>
      <c r="MEN455" s="2"/>
      <c r="MEO455" s="2"/>
      <c r="MEP455" s="2"/>
      <c r="MEQ455" s="2"/>
      <c r="MER455" s="2"/>
      <c r="MES455" s="2"/>
      <c r="MET455" s="2"/>
      <c r="MEU455" s="2"/>
      <c r="MEV455" s="2"/>
      <c r="MEW455" s="2"/>
      <c r="MEX455" s="2"/>
      <c r="MEY455" s="2"/>
      <c r="MEZ455" s="2"/>
      <c r="MFA455" s="2"/>
      <c r="MFB455" s="2"/>
      <c r="MFC455" s="2"/>
      <c r="MFD455" s="2"/>
      <c r="MFE455" s="2"/>
      <c r="MFF455" s="2"/>
      <c r="MFG455" s="2"/>
      <c r="MFH455" s="2"/>
      <c r="MFI455" s="2"/>
      <c r="MFJ455" s="2"/>
      <c r="MFK455" s="2"/>
      <c r="MFL455" s="2"/>
      <c r="MFM455" s="2"/>
      <c r="MFN455" s="2"/>
      <c r="MFO455" s="2"/>
      <c r="MFP455" s="2"/>
      <c r="MFQ455" s="2"/>
      <c r="MFR455" s="2"/>
      <c r="MFS455" s="2"/>
      <c r="MFT455" s="2"/>
      <c r="MFU455" s="2"/>
      <c r="MFV455" s="2"/>
      <c r="MFW455" s="2"/>
      <c r="MFX455" s="2"/>
      <c r="MFY455" s="2"/>
      <c r="MFZ455" s="2"/>
      <c r="MGA455" s="2"/>
      <c r="MGB455" s="2"/>
      <c r="MGC455" s="2"/>
      <c r="MGD455" s="2"/>
      <c r="MGE455" s="2"/>
      <c r="MGF455" s="2"/>
      <c r="MGG455" s="2"/>
      <c r="MGH455" s="2"/>
      <c r="MGI455" s="2"/>
      <c r="MGJ455" s="2"/>
      <c r="MGK455" s="2"/>
      <c r="MGL455" s="2"/>
      <c r="MGM455" s="2"/>
      <c r="MGN455" s="2"/>
      <c r="MGO455" s="2"/>
      <c r="MGP455" s="2"/>
      <c r="MGQ455" s="2"/>
      <c r="MGR455" s="2"/>
      <c r="MGS455" s="2"/>
      <c r="MGT455" s="2"/>
      <c r="MGU455" s="2"/>
      <c r="MGV455" s="2"/>
      <c r="MGW455" s="2"/>
      <c r="MGX455" s="2"/>
      <c r="MGY455" s="2"/>
      <c r="MGZ455" s="2"/>
      <c r="MHA455" s="2"/>
      <c r="MHB455" s="2"/>
      <c r="MHC455" s="2"/>
      <c r="MHD455" s="2"/>
      <c r="MHE455" s="2"/>
      <c r="MHF455" s="2"/>
      <c r="MHG455" s="2"/>
      <c r="MHH455" s="2"/>
      <c r="MHI455" s="2"/>
      <c r="MHJ455" s="2"/>
      <c r="MHK455" s="2"/>
      <c r="MHL455" s="2"/>
      <c r="MHM455" s="2"/>
      <c r="MHN455" s="2"/>
      <c r="MHO455" s="2"/>
      <c r="MHP455" s="2"/>
      <c r="MHQ455" s="2"/>
      <c r="MHR455" s="2"/>
      <c r="MHS455" s="2"/>
      <c r="MHT455" s="2"/>
      <c r="MHU455" s="2"/>
      <c r="MHV455" s="2"/>
      <c r="MHW455" s="2"/>
      <c r="MHX455" s="2"/>
      <c r="MHY455" s="2"/>
      <c r="MHZ455" s="2"/>
      <c r="MIA455" s="2"/>
      <c r="MIB455" s="2"/>
      <c r="MIC455" s="2"/>
      <c r="MID455" s="2"/>
      <c r="MIE455" s="2"/>
      <c r="MIF455" s="2"/>
      <c r="MIG455" s="2"/>
      <c r="MIH455" s="2"/>
      <c r="MII455" s="2"/>
      <c r="MIJ455" s="2"/>
      <c r="MIK455" s="2"/>
      <c r="MIL455" s="2"/>
      <c r="MIM455" s="2"/>
      <c r="MIN455" s="2"/>
      <c r="MIO455" s="2"/>
      <c r="MIP455" s="2"/>
      <c r="MIQ455" s="2"/>
      <c r="MIR455" s="2"/>
      <c r="MIS455" s="2"/>
      <c r="MIT455" s="2"/>
      <c r="MIU455" s="2"/>
      <c r="MIV455" s="2"/>
      <c r="MIW455" s="2"/>
      <c r="MIX455" s="2"/>
      <c r="MIY455" s="2"/>
      <c r="MIZ455" s="2"/>
      <c r="MJA455" s="2"/>
      <c r="MJB455" s="2"/>
      <c r="MJC455" s="2"/>
      <c r="MJD455" s="2"/>
      <c r="MJE455" s="2"/>
      <c r="MJF455" s="2"/>
      <c r="MJG455" s="2"/>
      <c r="MJH455" s="2"/>
      <c r="MJI455" s="2"/>
      <c r="MJJ455" s="2"/>
      <c r="MJK455" s="2"/>
      <c r="MJL455" s="2"/>
      <c r="MJM455" s="2"/>
      <c r="MJN455" s="2"/>
      <c r="MJO455" s="2"/>
      <c r="MJP455" s="2"/>
      <c r="MJQ455" s="2"/>
      <c r="MJR455" s="2"/>
      <c r="MJS455" s="2"/>
      <c r="MJT455" s="2"/>
      <c r="MJU455" s="2"/>
      <c r="MJV455" s="2"/>
      <c r="MJW455" s="2"/>
      <c r="MJX455" s="2"/>
      <c r="MJY455" s="2"/>
      <c r="MJZ455" s="2"/>
      <c r="MKA455" s="2"/>
      <c r="MKB455" s="2"/>
      <c r="MKC455" s="2"/>
      <c r="MKD455" s="2"/>
      <c r="MKE455" s="2"/>
      <c r="MKF455" s="2"/>
      <c r="MKG455" s="2"/>
      <c r="MKH455" s="2"/>
      <c r="MKI455" s="2"/>
      <c r="MKJ455" s="2"/>
      <c r="MKK455" s="2"/>
      <c r="MKL455" s="2"/>
      <c r="MKM455" s="2"/>
      <c r="MKN455" s="2"/>
      <c r="MKO455" s="2"/>
      <c r="MKP455" s="2"/>
      <c r="MKQ455" s="2"/>
      <c r="MKR455" s="2"/>
      <c r="MKS455" s="2"/>
      <c r="MKT455" s="2"/>
      <c r="MKU455" s="2"/>
      <c r="MKV455" s="2"/>
      <c r="MKW455" s="2"/>
      <c r="MKX455" s="2"/>
      <c r="MKY455" s="2"/>
      <c r="MKZ455" s="2"/>
      <c r="MLA455" s="2"/>
      <c r="MLB455" s="2"/>
      <c r="MLC455" s="2"/>
      <c r="MLD455" s="2"/>
      <c r="MLE455" s="2"/>
      <c r="MLF455" s="2"/>
      <c r="MLG455" s="2"/>
      <c r="MLH455" s="2"/>
      <c r="MLI455" s="2"/>
      <c r="MLJ455" s="2"/>
      <c r="MLK455" s="2"/>
      <c r="MLL455" s="2"/>
      <c r="MLM455" s="2"/>
      <c r="MLN455" s="2"/>
      <c r="MLO455" s="2"/>
      <c r="MLP455" s="2"/>
      <c r="MLQ455" s="2"/>
      <c r="MLR455" s="2"/>
      <c r="MLS455" s="2"/>
      <c r="MLT455" s="2"/>
      <c r="MLU455" s="2"/>
      <c r="MLV455" s="2"/>
      <c r="MLW455" s="2"/>
      <c r="MLX455" s="2"/>
      <c r="MLY455" s="2"/>
      <c r="MLZ455" s="2"/>
      <c r="MMA455" s="2"/>
      <c r="MMB455" s="2"/>
      <c r="MMC455" s="2"/>
      <c r="MMD455" s="2"/>
      <c r="MME455" s="2"/>
      <c r="MMF455" s="2"/>
      <c r="MMG455" s="2"/>
      <c r="MMH455" s="2"/>
      <c r="MMI455" s="2"/>
      <c r="MMJ455" s="2"/>
      <c r="MMK455" s="2"/>
      <c r="MML455" s="2"/>
      <c r="MMM455" s="2"/>
      <c r="MMN455" s="2"/>
      <c r="MMO455" s="2"/>
      <c r="MMP455" s="2"/>
      <c r="MMQ455" s="2"/>
      <c r="MMR455" s="2"/>
      <c r="MMS455" s="2"/>
      <c r="MMT455" s="2"/>
      <c r="MMU455" s="2"/>
      <c r="MMV455" s="2"/>
      <c r="MMW455" s="2"/>
      <c r="MMX455" s="2"/>
      <c r="MMY455" s="2"/>
      <c r="MMZ455" s="2"/>
      <c r="MNA455" s="2"/>
      <c r="MNB455" s="2"/>
      <c r="MNC455" s="2"/>
      <c r="MND455" s="2"/>
      <c r="MNE455" s="2"/>
      <c r="MNF455" s="2"/>
      <c r="MNG455" s="2"/>
      <c r="MNH455" s="2"/>
      <c r="MNI455" s="2"/>
      <c r="MNJ455" s="2"/>
      <c r="MNK455" s="2"/>
      <c r="MNL455" s="2"/>
      <c r="MNM455" s="2"/>
      <c r="MNN455" s="2"/>
      <c r="MNO455" s="2"/>
      <c r="MNP455" s="2"/>
      <c r="MNQ455" s="2"/>
      <c r="MNR455" s="2"/>
      <c r="MNS455" s="2"/>
      <c r="MNT455" s="2"/>
      <c r="MNU455" s="2"/>
      <c r="MNV455" s="2"/>
      <c r="MNW455" s="2"/>
      <c r="MNX455" s="2"/>
      <c r="MNY455" s="2"/>
      <c r="MNZ455" s="2"/>
      <c r="MOA455" s="2"/>
      <c r="MOB455" s="2"/>
      <c r="MOC455" s="2"/>
      <c r="MOD455" s="2"/>
      <c r="MOE455" s="2"/>
      <c r="MOF455" s="2"/>
      <c r="MOG455" s="2"/>
      <c r="MOH455" s="2"/>
      <c r="MOI455" s="2"/>
      <c r="MOJ455" s="2"/>
      <c r="MOK455" s="2"/>
      <c r="MOL455" s="2"/>
      <c r="MOM455" s="2"/>
      <c r="MON455" s="2"/>
      <c r="MOO455" s="2"/>
      <c r="MOP455" s="2"/>
      <c r="MOQ455" s="2"/>
      <c r="MOR455" s="2"/>
      <c r="MOS455" s="2"/>
      <c r="MOT455" s="2"/>
      <c r="MOU455" s="2"/>
      <c r="MOV455" s="2"/>
      <c r="MOW455" s="2"/>
      <c r="MOX455" s="2"/>
      <c r="MOY455" s="2"/>
      <c r="MOZ455" s="2"/>
      <c r="MPA455" s="2"/>
      <c r="MPB455" s="2"/>
      <c r="MPC455" s="2"/>
      <c r="MPD455" s="2"/>
      <c r="MPE455" s="2"/>
      <c r="MPF455" s="2"/>
      <c r="MPG455" s="2"/>
      <c r="MPH455" s="2"/>
      <c r="MPI455" s="2"/>
      <c r="MPJ455" s="2"/>
      <c r="MPK455" s="2"/>
      <c r="MPL455" s="2"/>
      <c r="MPM455" s="2"/>
      <c r="MPN455" s="2"/>
      <c r="MPO455" s="2"/>
      <c r="MPP455" s="2"/>
      <c r="MPQ455" s="2"/>
      <c r="MPR455" s="2"/>
      <c r="MPS455" s="2"/>
      <c r="MPT455" s="2"/>
      <c r="MPU455" s="2"/>
      <c r="MPV455" s="2"/>
      <c r="MPW455" s="2"/>
      <c r="MPX455" s="2"/>
      <c r="MPY455" s="2"/>
      <c r="MPZ455" s="2"/>
      <c r="MQA455" s="2"/>
      <c r="MQB455" s="2"/>
      <c r="MQC455" s="2"/>
      <c r="MQD455" s="2"/>
      <c r="MQE455" s="2"/>
      <c r="MQF455" s="2"/>
      <c r="MQG455" s="2"/>
      <c r="MQH455" s="2"/>
      <c r="MQI455" s="2"/>
      <c r="MQJ455" s="2"/>
      <c r="MQK455" s="2"/>
      <c r="MQL455" s="2"/>
      <c r="MQM455" s="2"/>
      <c r="MQN455" s="2"/>
      <c r="MQO455" s="2"/>
      <c r="MQP455" s="2"/>
      <c r="MQQ455" s="2"/>
      <c r="MQR455" s="2"/>
      <c r="MQS455" s="2"/>
      <c r="MQT455" s="2"/>
      <c r="MQU455" s="2"/>
      <c r="MQV455" s="2"/>
      <c r="MQW455" s="2"/>
      <c r="MQX455" s="2"/>
      <c r="MQY455" s="2"/>
      <c r="MQZ455" s="2"/>
      <c r="MRA455" s="2"/>
      <c r="MRB455" s="2"/>
      <c r="MRC455" s="2"/>
      <c r="MRD455" s="2"/>
      <c r="MRE455" s="2"/>
      <c r="MRF455" s="2"/>
      <c r="MRG455" s="2"/>
      <c r="MRH455" s="2"/>
      <c r="MRI455" s="2"/>
      <c r="MRJ455" s="2"/>
      <c r="MRK455" s="2"/>
      <c r="MRL455" s="2"/>
      <c r="MRM455" s="2"/>
      <c r="MRN455" s="2"/>
      <c r="MRO455" s="2"/>
      <c r="MRP455" s="2"/>
      <c r="MRQ455" s="2"/>
      <c r="MRR455" s="2"/>
      <c r="MRS455" s="2"/>
      <c r="MRT455" s="2"/>
      <c r="MRU455" s="2"/>
      <c r="MRV455" s="2"/>
      <c r="MRW455" s="2"/>
      <c r="MRX455" s="2"/>
      <c r="MRY455" s="2"/>
      <c r="MRZ455" s="2"/>
      <c r="MSA455" s="2"/>
      <c r="MSB455" s="2"/>
      <c r="MSC455" s="2"/>
      <c r="MSD455" s="2"/>
      <c r="MSE455" s="2"/>
      <c r="MSF455" s="2"/>
      <c r="MSG455" s="2"/>
      <c r="MSH455" s="2"/>
      <c r="MSI455" s="2"/>
      <c r="MSJ455" s="2"/>
      <c r="MSK455" s="2"/>
      <c r="MSL455" s="2"/>
      <c r="MSM455" s="2"/>
      <c r="MSN455" s="2"/>
      <c r="MSO455" s="2"/>
      <c r="MSP455" s="2"/>
      <c r="MSQ455" s="2"/>
      <c r="MSR455" s="2"/>
      <c r="MSS455" s="2"/>
      <c r="MST455" s="2"/>
      <c r="MSU455" s="2"/>
      <c r="MSV455" s="2"/>
      <c r="MSW455" s="2"/>
      <c r="MSX455" s="2"/>
      <c r="MSY455" s="2"/>
      <c r="MSZ455" s="2"/>
      <c r="MTA455" s="2"/>
      <c r="MTB455" s="2"/>
      <c r="MTC455" s="2"/>
      <c r="MTD455" s="2"/>
      <c r="MTE455" s="2"/>
      <c r="MTF455" s="2"/>
      <c r="MTG455" s="2"/>
      <c r="MTH455" s="2"/>
      <c r="MTI455" s="2"/>
      <c r="MTJ455" s="2"/>
      <c r="MTK455" s="2"/>
      <c r="MTL455" s="2"/>
      <c r="MTM455" s="2"/>
      <c r="MTN455" s="2"/>
      <c r="MTO455" s="2"/>
      <c r="MTP455" s="2"/>
      <c r="MTQ455" s="2"/>
      <c r="MTR455" s="2"/>
      <c r="MTS455" s="2"/>
      <c r="MTT455" s="2"/>
      <c r="MTU455" s="2"/>
      <c r="MTV455" s="2"/>
      <c r="MTW455" s="2"/>
      <c r="MTX455" s="2"/>
      <c r="MTY455" s="2"/>
      <c r="MTZ455" s="2"/>
      <c r="MUA455" s="2"/>
      <c r="MUB455" s="2"/>
      <c r="MUC455" s="2"/>
      <c r="MUD455" s="2"/>
      <c r="MUE455" s="2"/>
      <c r="MUF455" s="2"/>
      <c r="MUG455" s="2"/>
      <c r="MUH455" s="2"/>
      <c r="MUI455" s="2"/>
      <c r="MUJ455" s="2"/>
      <c r="MUK455" s="2"/>
      <c r="MUL455" s="2"/>
      <c r="MUM455" s="2"/>
      <c r="MUN455" s="2"/>
      <c r="MUO455" s="2"/>
      <c r="MUP455" s="2"/>
      <c r="MUQ455" s="2"/>
      <c r="MUR455" s="2"/>
      <c r="MUS455" s="2"/>
      <c r="MUT455" s="2"/>
      <c r="MUU455" s="2"/>
      <c r="MUV455" s="2"/>
      <c r="MUW455" s="2"/>
      <c r="MUX455" s="2"/>
      <c r="MUY455" s="2"/>
      <c r="MUZ455" s="2"/>
      <c r="MVA455" s="2"/>
      <c r="MVB455" s="2"/>
      <c r="MVC455" s="2"/>
      <c r="MVD455" s="2"/>
      <c r="MVE455" s="2"/>
      <c r="MVF455" s="2"/>
      <c r="MVG455" s="2"/>
      <c r="MVH455" s="2"/>
      <c r="MVI455" s="2"/>
      <c r="MVJ455" s="2"/>
      <c r="MVK455" s="2"/>
      <c r="MVL455" s="2"/>
      <c r="MVM455" s="2"/>
      <c r="MVN455" s="2"/>
      <c r="MVO455" s="2"/>
      <c r="MVP455" s="2"/>
      <c r="MVQ455" s="2"/>
      <c r="MVR455" s="2"/>
      <c r="MVS455" s="2"/>
      <c r="MVT455" s="2"/>
      <c r="MVU455" s="2"/>
      <c r="MVV455" s="2"/>
      <c r="MVW455" s="2"/>
      <c r="MVX455" s="2"/>
      <c r="MVY455" s="2"/>
      <c r="MVZ455" s="2"/>
      <c r="MWA455" s="2"/>
      <c r="MWB455" s="2"/>
      <c r="MWC455" s="2"/>
      <c r="MWD455" s="2"/>
      <c r="MWE455" s="2"/>
      <c r="MWF455" s="2"/>
      <c r="MWG455" s="2"/>
      <c r="MWH455" s="2"/>
      <c r="MWI455" s="2"/>
      <c r="MWJ455" s="2"/>
      <c r="MWK455" s="2"/>
      <c r="MWL455" s="2"/>
      <c r="MWM455" s="2"/>
      <c r="MWN455" s="2"/>
      <c r="MWO455" s="2"/>
      <c r="MWP455" s="2"/>
      <c r="MWQ455" s="2"/>
      <c r="MWR455" s="2"/>
      <c r="MWS455" s="2"/>
      <c r="MWT455" s="2"/>
      <c r="MWU455" s="2"/>
      <c r="MWV455" s="2"/>
      <c r="MWW455" s="2"/>
      <c r="MWX455" s="2"/>
      <c r="MWY455" s="2"/>
      <c r="MWZ455" s="2"/>
      <c r="MXA455" s="2"/>
      <c r="MXB455" s="2"/>
      <c r="MXC455" s="2"/>
      <c r="MXD455" s="2"/>
      <c r="MXE455" s="2"/>
      <c r="MXF455" s="2"/>
      <c r="MXG455" s="2"/>
      <c r="MXH455" s="2"/>
      <c r="MXI455" s="2"/>
      <c r="MXJ455" s="2"/>
      <c r="MXK455" s="2"/>
      <c r="MXL455" s="2"/>
      <c r="MXM455" s="2"/>
      <c r="MXN455" s="2"/>
      <c r="MXO455" s="2"/>
      <c r="MXP455" s="2"/>
      <c r="MXQ455" s="2"/>
      <c r="MXR455" s="2"/>
      <c r="MXS455" s="2"/>
      <c r="MXT455" s="2"/>
      <c r="MXU455" s="2"/>
      <c r="MXV455" s="2"/>
      <c r="MXW455" s="2"/>
      <c r="MXX455" s="2"/>
      <c r="MXY455" s="2"/>
      <c r="MXZ455" s="2"/>
      <c r="MYA455" s="2"/>
      <c r="MYB455" s="2"/>
      <c r="MYC455" s="2"/>
      <c r="MYD455" s="2"/>
      <c r="MYE455" s="2"/>
      <c r="MYF455" s="2"/>
      <c r="MYG455" s="2"/>
      <c r="MYH455" s="2"/>
      <c r="MYI455" s="2"/>
      <c r="MYJ455" s="2"/>
      <c r="MYK455" s="2"/>
      <c r="MYL455" s="2"/>
      <c r="MYM455" s="2"/>
      <c r="MYN455" s="2"/>
      <c r="MYO455" s="2"/>
      <c r="MYP455" s="2"/>
      <c r="MYQ455" s="2"/>
      <c r="MYR455" s="2"/>
      <c r="MYS455" s="2"/>
      <c r="MYT455" s="2"/>
      <c r="MYU455" s="2"/>
      <c r="MYV455" s="2"/>
      <c r="MYW455" s="2"/>
      <c r="MYX455" s="2"/>
      <c r="MYY455" s="2"/>
      <c r="MYZ455" s="2"/>
      <c r="MZA455" s="2"/>
      <c r="MZB455" s="2"/>
      <c r="MZC455" s="2"/>
      <c r="MZD455" s="2"/>
      <c r="MZE455" s="2"/>
      <c r="MZF455" s="2"/>
      <c r="MZG455" s="2"/>
      <c r="MZH455" s="2"/>
      <c r="MZI455" s="2"/>
      <c r="MZJ455" s="2"/>
      <c r="MZK455" s="2"/>
      <c r="MZL455" s="2"/>
      <c r="MZM455" s="2"/>
      <c r="MZN455" s="2"/>
      <c r="MZO455" s="2"/>
      <c r="MZP455" s="2"/>
      <c r="MZQ455" s="2"/>
      <c r="MZR455" s="2"/>
      <c r="MZS455" s="2"/>
      <c r="MZT455" s="2"/>
      <c r="MZU455" s="2"/>
      <c r="MZV455" s="2"/>
      <c r="MZW455" s="2"/>
      <c r="MZX455" s="2"/>
      <c r="MZY455" s="2"/>
      <c r="MZZ455" s="2"/>
      <c r="NAA455" s="2"/>
      <c r="NAB455" s="2"/>
      <c r="NAC455" s="2"/>
      <c r="NAD455" s="2"/>
      <c r="NAE455" s="2"/>
      <c r="NAF455" s="2"/>
      <c r="NAG455" s="2"/>
      <c r="NAH455" s="2"/>
      <c r="NAI455" s="2"/>
      <c r="NAJ455" s="2"/>
      <c r="NAK455" s="2"/>
      <c r="NAL455" s="2"/>
      <c r="NAM455" s="2"/>
      <c r="NAN455" s="2"/>
      <c r="NAO455" s="2"/>
      <c r="NAP455" s="2"/>
      <c r="NAQ455" s="2"/>
      <c r="NAR455" s="2"/>
      <c r="NAS455" s="2"/>
      <c r="NAT455" s="2"/>
      <c r="NAU455" s="2"/>
      <c r="NAV455" s="2"/>
      <c r="NAW455" s="2"/>
      <c r="NAX455" s="2"/>
      <c r="NAY455" s="2"/>
      <c r="NAZ455" s="2"/>
      <c r="NBA455" s="2"/>
      <c r="NBB455" s="2"/>
      <c r="NBC455" s="2"/>
      <c r="NBD455" s="2"/>
      <c r="NBE455" s="2"/>
      <c r="NBF455" s="2"/>
      <c r="NBG455" s="2"/>
      <c r="NBH455" s="2"/>
      <c r="NBI455" s="2"/>
      <c r="NBJ455" s="2"/>
      <c r="NBK455" s="2"/>
      <c r="NBL455" s="2"/>
      <c r="NBM455" s="2"/>
      <c r="NBN455" s="2"/>
      <c r="NBO455" s="2"/>
      <c r="NBP455" s="2"/>
      <c r="NBQ455" s="2"/>
      <c r="NBR455" s="2"/>
      <c r="NBS455" s="2"/>
      <c r="NBT455" s="2"/>
      <c r="NBU455" s="2"/>
      <c r="NBV455" s="2"/>
      <c r="NBW455" s="2"/>
      <c r="NBX455" s="2"/>
      <c r="NBY455" s="2"/>
      <c r="NBZ455" s="2"/>
      <c r="NCA455" s="2"/>
      <c r="NCB455" s="2"/>
      <c r="NCC455" s="2"/>
      <c r="NCD455" s="2"/>
      <c r="NCE455" s="2"/>
      <c r="NCF455" s="2"/>
      <c r="NCG455" s="2"/>
      <c r="NCH455" s="2"/>
      <c r="NCI455" s="2"/>
      <c r="NCJ455" s="2"/>
      <c r="NCK455" s="2"/>
      <c r="NCL455" s="2"/>
      <c r="NCM455" s="2"/>
      <c r="NCN455" s="2"/>
      <c r="NCO455" s="2"/>
      <c r="NCP455" s="2"/>
      <c r="NCQ455" s="2"/>
      <c r="NCR455" s="2"/>
      <c r="NCS455" s="2"/>
      <c r="NCT455" s="2"/>
      <c r="NCU455" s="2"/>
      <c r="NCV455" s="2"/>
      <c r="NCW455" s="2"/>
      <c r="NCX455" s="2"/>
      <c r="NCY455" s="2"/>
      <c r="NCZ455" s="2"/>
      <c r="NDA455" s="2"/>
      <c r="NDB455" s="2"/>
      <c r="NDC455" s="2"/>
      <c r="NDD455" s="2"/>
      <c r="NDE455" s="2"/>
      <c r="NDF455" s="2"/>
      <c r="NDG455" s="2"/>
      <c r="NDH455" s="2"/>
      <c r="NDI455" s="2"/>
      <c r="NDJ455" s="2"/>
      <c r="NDK455" s="2"/>
      <c r="NDL455" s="2"/>
      <c r="NDM455" s="2"/>
      <c r="NDN455" s="2"/>
      <c r="NDO455" s="2"/>
      <c r="NDP455" s="2"/>
      <c r="NDQ455" s="2"/>
      <c r="NDR455" s="2"/>
      <c r="NDS455" s="2"/>
      <c r="NDT455" s="2"/>
      <c r="NDU455" s="2"/>
      <c r="NDV455" s="2"/>
      <c r="NDW455" s="2"/>
      <c r="NDX455" s="2"/>
      <c r="NDY455" s="2"/>
      <c r="NDZ455" s="2"/>
      <c r="NEA455" s="2"/>
      <c r="NEB455" s="2"/>
      <c r="NEC455" s="2"/>
      <c r="NED455" s="2"/>
      <c r="NEE455" s="2"/>
      <c r="NEF455" s="2"/>
      <c r="NEG455" s="2"/>
      <c r="NEH455" s="2"/>
      <c r="NEI455" s="2"/>
      <c r="NEJ455" s="2"/>
      <c r="NEK455" s="2"/>
      <c r="NEL455" s="2"/>
      <c r="NEM455" s="2"/>
      <c r="NEN455" s="2"/>
      <c r="NEO455" s="2"/>
      <c r="NEP455" s="2"/>
      <c r="NEQ455" s="2"/>
      <c r="NER455" s="2"/>
      <c r="NES455" s="2"/>
      <c r="NET455" s="2"/>
      <c r="NEU455" s="2"/>
      <c r="NEV455" s="2"/>
      <c r="NEW455" s="2"/>
      <c r="NEX455" s="2"/>
      <c r="NEY455" s="2"/>
      <c r="NEZ455" s="2"/>
      <c r="NFA455" s="2"/>
      <c r="NFB455" s="2"/>
      <c r="NFC455" s="2"/>
      <c r="NFD455" s="2"/>
      <c r="NFE455" s="2"/>
      <c r="NFF455" s="2"/>
      <c r="NFG455" s="2"/>
      <c r="NFH455" s="2"/>
      <c r="NFI455" s="2"/>
      <c r="NFJ455" s="2"/>
      <c r="NFK455" s="2"/>
      <c r="NFL455" s="2"/>
      <c r="NFM455" s="2"/>
      <c r="NFN455" s="2"/>
      <c r="NFO455" s="2"/>
      <c r="NFP455" s="2"/>
      <c r="NFQ455" s="2"/>
      <c r="NFR455" s="2"/>
      <c r="NFS455" s="2"/>
      <c r="NFT455" s="2"/>
      <c r="NFU455" s="2"/>
      <c r="NFV455" s="2"/>
      <c r="NFW455" s="2"/>
      <c r="NFX455" s="2"/>
      <c r="NFY455" s="2"/>
      <c r="NFZ455" s="2"/>
      <c r="NGA455" s="2"/>
      <c r="NGB455" s="2"/>
      <c r="NGC455" s="2"/>
      <c r="NGD455" s="2"/>
      <c r="NGE455" s="2"/>
      <c r="NGF455" s="2"/>
      <c r="NGG455" s="2"/>
      <c r="NGH455" s="2"/>
      <c r="NGI455" s="2"/>
      <c r="NGJ455" s="2"/>
      <c r="NGK455" s="2"/>
      <c r="NGL455" s="2"/>
      <c r="NGM455" s="2"/>
      <c r="NGN455" s="2"/>
      <c r="NGO455" s="2"/>
      <c r="NGP455" s="2"/>
      <c r="NGQ455" s="2"/>
      <c r="NGR455" s="2"/>
      <c r="NGS455" s="2"/>
      <c r="NGT455" s="2"/>
      <c r="NGU455" s="2"/>
      <c r="NGV455" s="2"/>
      <c r="NGW455" s="2"/>
      <c r="NGX455" s="2"/>
      <c r="NGY455" s="2"/>
      <c r="NGZ455" s="2"/>
      <c r="NHA455" s="2"/>
      <c r="NHB455" s="2"/>
      <c r="NHC455" s="2"/>
      <c r="NHD455" s="2"/>
      <c r="NHE455" s="2"/>
      <c r="NHF455" s="2"/>
      <c r="NHG455" s="2"/>
      <c r="NHH455" s="2"/>
      <c r="NHI455" s="2"/>
      <c r="NHJ455" s="2"/>
      <c r="NHK455" s="2"/>
      <c r="NHL455" s="2"/>
      <c r="NHM455" s="2"/>
      <c r="NHN455" s="2"/>
      <c r="NHO455" s="2"/>
      <c r="NHP455" s="2"/>
      <c r="NHQ455" s="2"/>
      <c r="NHR455" s="2"/>
      <c r="NHS455" s="2"/>
      <c r="NHT455" s="2"/>
      <c r="NHU455" s="2"/>
      <c r="NHV455" s="2"/>
      <c r="NHW455" s="2"/>
      <c r="NHX455" s="2"/>
      <c r="NHY455" s="2"/>
      <c r="NHZ455" s="2"/>
      <c r="NIA455" s="2"/>
      <c r="NIB455" s="2"/>
      <c r="NIC455" s="2"/>
      <c r="NID455" s="2"/>
      <c r="NIE455" s="2"/>
      <c r="NIF455" s="2"/>
      <c r="NIG455" s="2"/>
      <c r="NIH455" s="2"/>
      <c r="NII455" s="2"/>
      <c r="NIJ455" s="2"/>
      <c r="NIK455" s="2"/>
      <c r="NIL455" s="2"/>
      <c r="NIM455" s="2"/>
      <c r="NIN455" s="2"/>
      <c r="NIO455" s="2"/>
      <c r="NIP455" s="2"/>
      <c r="NIQ455" s="2"/>
      <c r="NIR455" s="2"/>
      <c r="NIS455" s="2"/>
      <c r="NIT455" s="2"/>
      <c r="NIU455" s="2"/>
      <c r="NIV455" s="2"/>
      <c r="NIW455" s="2"/>
      <c r="NIX455" s="2"/>
      <c r="NIY455" s="2"/>
      <c r="NIZ455" s="2"/>
      <c r="NJA455" s="2"/>
      <c r="NJB455" s="2"/>
      <c r="NJC455" s="2"/>
      <c r="NJD455" s="2"/>
      <c r="NJE455" s="2"/>
      <c r="NJF455" s="2"/>
      <c r="NJG455" s="2"/>
      <c r="NJH455" s="2"/>
      <c r="NJI455" s="2"/>
      <c r="NJJ455" s="2"/>
      <c r="NJK455" s="2"/>
      <c r="NJL455" s="2"/>
      <c r="NJM455" s="2"/>
      <c r="NJN455" s="2"/>
      <c r="NJO455" s="2"/>
      <c r="NJP455" s="2"/>
      <c r="NJQ455" s="2"/>
      <c r="NJR455" s="2"/>
      <c r="NJS455" s="2"/>
      <c r="NJT455" s="2"/>
      <c r="NJU455" s="2"/>
      <c r="NJV455" s="2"/>
      <c r="NJW455" s="2"/>
      <c r="NJX455" s="2"/>
      <c r="NJY455" s="2"/>
      <c r="NJZ455" s="2"/>
      <c r="NKA455" s="2"/>
      <c r="NKB455" s="2"/>
      <c r="NKC455" s="2"/>
      <c r="NKD455" s="2"/>
      <c r="NKE455" s="2"/>
      <c r="NKF455" s="2"/>
      <c r="NKG455" s="2"/>
      <c r="NKH455" s="2"/>
      <c r="NKI455" s="2"/>
      <c r="NKJ455" s="2"/>
      <c r="NKK455" s="2"/>
      <c r="NKL455" s="2"/>
      <c r="NKM455" s="2"/>
      <c r="NKN455" s="2"/>
      <c r="NKO455" s="2"/>
      <c r="NKP455" s="2"/>
      <c r="NKQ455" s="2"/>
      <c r="NKR455" s="2"/>
      <c r="NKS455" s="2"/>
      <c r="NKT455" s="2"/>
      <c r="NKU455" s="2"/>
      <c r="NKV455" s="2"/>
      <c r="NKW455" s="2"/>
      <c r="NKX455" s="2"/>
      <c r="NKY455" s="2"/>
      <c r="NKZ455" s="2"/>
      <c r="NLA455" s="2"/>
      <c r="NLB455" s="2"/>
      <c r="NLC455" s="2"/>
      <c r="NLD455" s="2"/>
      <c r="NLE455" s="2"/>
      <c r="NLF455" s="2"/>
      <c r="NLG455" s="2"/>
      <c r="NLH455" s="2"/>
      <c r="NLI455" s="2"/>
      <c r="NLJ455" s="2"/>
      <c r="NLK455" s="2"/>
      <c r="NLL455" s="2"/>
      <c r="NLM455" s="2"/>
      <c r="NLN455" s="2"/>
      <c r="NLO455" s="2"/>
      <c r="NLP455" s="2"/>
      <c r="NLQ455" s="2"/>
      <c r="NLR455" s="2"/>
      <c r="NLS455" s="2"/>
      <c r="NLT455" s="2"/>
      <c r="NLU455" s="2"/>
      <c r="NLV455" s="2"/>
      <c r="NLW455" s="2"/>
      <c r="NLX455" s="2"/>
      <c r="NLY455" s="2"/>
      <c r="NLZ455" s="2"/>
      <c r="NMA455" s="2"/>
      <c r="NMB455" s="2"/>
      <c r="NMC455" s="2"/>
      <c r="NMD455" s="2"/>
      <c r="NME455" s="2"/>
      <c r="NMF455" s="2"/>
      <c r="NMG455" s="2"/>
      <c r="NMH455" s="2"/>
      <c r="NMI455" s="2"/>
      <c r="NMJ455" s="2"/>
      <c r="NMK455" s="2"/>
      <c r="NML455" s="2"/>
      <c r="NMM455" s="2"/>
      <c r="NMN455" s="2"/>
      <c r="NMO455" s="2"/>
      <c r="NMP455" s="2"/>
      <c r="NMQ455" s="2"/>
      <c r="NMR455" s="2"/>
      <c r="NMS455" s="2"/>
      <c r="NMT455" s="2"/>
      <c r="NMU455" s="2"/>
      <c r="NMV455" s="2"/>
      <c r="NMW455" s="2"/>
      <c r="NMX455" s="2"/>
      <c r="NMY455" s="2"/>
      <c r="NMZ455" s="2"/>
      <c r="NNA455" s="2"/>
      <c r="NNB455" s="2"/>
      <c r="NNC455" s="2"/>
      <c r="NND455" s="2"/>
      <c r="NNE455" s="2"/>
      <c r="NNF455" s="2"/>
      <c r="NNG455" s="2"/>
      <c r="NNH455" s="2"/>
      <c r="NNI455" s="2"/>
      <c r="NNJ455" s="2"/>
      <c r="NNK455" s="2"/>
      <c r="NNL455" s="2"/>
      <c r="NNM455" s="2"/>
      <c r="NNN455" s="2"/>
      <c r="NNO455" s="2"/>
      <c r="NNP455" s="2"/>
      <c r="NNQ455" s="2"/>
      <c r="NNR455" s="2"/>
      <c r="NNS455" s="2"/>
      <c r="NNT455" s="2"/>
      <c r="NNU455" s="2"/>
      <c r="NNV455" s="2"/>
      <c r="NNW455" s="2"/>
      <c r="NNX455" s="2"/>
      <c r="NNY455" s="2"/>
      <c r="NNZ455" s="2"/>
      <c r="NOA455" s="2"/>
      <c r="NOB455" s="2"/>
      <c r="NOC455" s="2"/>
      <c r="NOD455" s="2"/>
      <c r="NOE455" s="2"/>
      <c r="NOF455" s="2"/>
      <c r="NOG455" s="2"/>
      <c r="NOH455" s="2"/>
      <c r="NOI455" s="2"/>
      <c r="NOJ455" s="2"/>
      <c r="NOK455" s="2"/>
      <c r="NOL455" s="2"/>
      <c r="NOM455" s="2"/>
      <c r="NON455" s="2"/>
      <c r="NOO455" s="2"/>
      <c r="NOP455" s="2"/>
      <c r="NOQ455" s="2"/>
      <c r="NOR455" s="2"/>
      <c r="NOS455" s="2"/>
      <c r="NOT455" s="2"/>
      <c r="NOU455" s="2"/>
      <c r="NOV455" s="2"/>
      <c r="NOW455" s="2"/>
      <c r="NOX455" s="2"/>
      <c r="NOY455" s="2"/>
      <c r="NOZ455" s="2"/>
      <c r="NPA455" s="2"/>
      <c r="NPB455" s="2"/>
      <c r="NPC455" s="2"/>
      <c r="NPD455" s="2"/>
      <c r="NPE455" s="2"/>
      <c r="NPF455" s="2"/>
      <c r="NPG455" s="2"/>
      <c r="NPH455" s="2"/>
      <c r="NPI455" s="2"/>
      <c r="NPJ455" s="2"/>
      <c r="NPK455" s="2"/>
      <c r="NPL455" s="2"/>
      <c r="NPM455" s="2"/>
      <c r="NPN455" s="2"/>
      <c r="NPO455" s="2"/>
      <c r="NPP455" s="2"/>
      <c r="NPQ455" s="2"/>
      <c r="NPR455" s="2"/>
      <c r="NPS455" s="2"/>
      <c r="NPT455" s="2"/>
      <c r="NPU455" s="2"/>
      <c r="NPV455" s="2"/>
      <c r="NPW455" s="2"/>
      <c r="NPX455" s="2"/>
      <c r="NPY455" s="2"/>
      <c r="NPZ455" s="2"/>
      <c r="NQA455" s="2"/>
      <c r="NQB455" s="2"/>
      <c r="NQC455" s="2"/>
      <c r="NQD455" s="2"/>
      <c r="NQE455" s="2"/>
      <c r="NQF455" s="2"/>
      <c r="NQG455" s="2"/>
      <c r="NQH455" s="2"/>
      <c r="NQI455" s="2"/>
      <c r="NQJ455" s="2"/>
      <c r="NQK455" s="2"/>
      <c r="NQL455" s="2"/>
      <c r="NQM455" s="2"/>
      <c r="NQN455" s="2"/>
      <c r="NQO455" s="2"/>
      <c r="NQP455" s="2"/>
      <c r="NQQ455" s="2"/>
      <c r="NQR455" s="2"/>
      <c r="NQS455" s="2"/>
      <c r="NQT455" s="2"/>
      <c r="NQU455" s="2"/>
      <c r="NQV455" s="2"/>
      <c r="NQW455" s="2"/>
      <c r="NQX455" s="2"/>
      <c r="NQY455" s="2"/>
      <c r="NQZ455" s="2"/>
      <c r="NRA455" s="2"/>
      <c r="NRB455" s="2"/>
      <c r="NRC455" s="2"/>
      <c r="NRD455" s="2"/>
      <c r="NRE455" s="2"/>
      <c r="NRF455" s="2"/>
      <c r="NRG455" s="2"/>
      <c r="NRH455" s="2"/>
      <c r="NRI455" s="2"/>
      <c r="NRJ455" s="2"/>
      <c r="NRK455" s="2"/>
      <c r="NRL455" s="2"/>
      <c r="NRM455" s="2"/>
      <c r="NRN455" s="2"/>
      <c r="NRO455" s="2"/>
      <c r="NRP455" s="2"/>
      <c r="NRQ455" s="2"/>
      <c r="NRR455" s="2"/>
      <c r="NRS455" s="2"/>
      <c r="NRT455" s="2"/>
      <c r="NRU455" s="2"/>
      <c r="NRV455" s="2"/>
      <c r="NRW455" s="2"/>
      <c r="NRX455" s="2"/>
      <c r="NRY455" s="2"/>
      <c r="NRZ455" s="2"/>
      <c r="NSA455" s="2"/>
      <c r="NSB455" s="2"/>
      <c r="NSC455" s="2"/>
      <c r="NSD455" s="2"/>
      <c r="NSE455" s="2"/>
      <c r="NSF455" s="2"/>
      <c r="NSG455" s="2"/>
      <c r="NSH455" s="2"/>
      <c r="NSI455" s="2"/>
      <c r="NSJ455" s="2"/>
      <c r="NSK455" s="2"/>
      <c r="NSL455" s="2"/>
      <c r="NSM455" s="2"/>
      <c r="NSN455" s="2"/>
      <c r="NSO455" s="2"/>
      <c r="NSP455" s="2"/>
      <c r="NSQ455" s="2"/>
      <c r="NSR455" s="2"/>
      <c r="NSS455" s="2"/>
      <c r="NST455" s="2"/>
      <c r="NSU455" s="2"/>
      <c r="NSV455" s="2"/>
      <c r="NSW455" s="2"/>
      <c r="NSX455" s="2"/>
      <c r="NSY455" s="2"/>
      <c r="NSZ455" s="2"/>
      <c r="NTA455" s="2"/>
      <c r="NTB455" s="2"/>
      <c r="NTC455" s="2"/>
      <c r="NTD455" s="2"/>
      <c r="NTE455" s="2"/>
      <c r="NTF455" s="2"/>
      <c r="NTG455" s="2"/>
      <c r="NTH455" s="2"/>
      <c r="NTI455" s="2"/>
      <c r="NTJ455" s="2"/>
      <c r="NTK455" s="2"/>
      <c r="NTL455" s="2"/>
      <c r="NTM455" s="2"/>
      <c r="NTN455" s="2"/>
      <c r="NTO455" s="2"/>
      <c r="NTP455" s="2"/>
      <c r="NTQ455" s="2"/>
      <c r="NTR455" s="2"/>
      <c r="NTS455" s="2"/>
      <c r="NTT455" s="2"/>
      <c r="NTU455" s="2"/>
      <c r="NTV455" s="2"/>
      <c r="NTW455" s="2"/>
      <c r="NTX455" s="2"/>
      <c r="NTY455" s="2"/>
      <c r="NTZ455" s="2"/>
      <c r="NUA455" s="2"/>
      <c r="NUB455" s="2"/>
      <c r="NUC455" s="2"/>
      <c r="NUD455" s="2"/>
      <c r="NUE455" s="2"/>
      <c r="NUF455" s="2"/>
      <c r="NUG455" s="2"/>
      <c r="NUH455" s="2"/>
      <c r="NUI455" s="2"/>
      <c r="NUJ455" s="2"/>
      <c r="NUK455" s="2"/>
      <c r="NUL455" s="2"/>
      <c r="NUM455" s="2"/>
      <c r="NUN455" s="2"/>
      <c r="NUO455" s="2"/>
      <c r="NUP455" s="2"/>
      <c r="NUQ455" s="2"/>
      <c r="NUR455" s="2"/>
      <c r="NUS455" s="2"/>
      <c r="NUT455" s="2"/>
      <c r="NUU455" s="2"/>
      <c r="NUV455" s="2"/>
      <c r="NUW455" s="2"/>
      <c r="NUX455" s="2"/>
      <c r="NUY455" s="2"/>
      <c r="NUZ455" s="2"/>
      <c r="NVA455" s="2"/>
      <c r="NVB455" s="2"/>
      <c r="NVC455" s="2"/>
      <c r="NVD455" s="2"/>
      <c r="NVE455" s="2"/>
      <c r="NVF455" s="2"/>
      <c r="NVG455" s="2"/>
      <c r="NVH455" s="2"/>
      <c r="NVI455" s="2"/>
      <c r="NVJ455" s="2"/>
      <c r="NVK455" s="2"/>
      <c r="NVL455" s="2"/>
      <c r="NVM455" s="2"/>
      <c r="NVN455" s="2"/>
      <c r="NVO455" s="2"/>
      <c r="NVP455" s="2"/>
      <c r="NVQ455" s="2"/>
      <c r="NVR455" s="2"/>
      <c r="NVS455" s="2"/>
      <c r="NVT455" s="2"/>
      <c r="NVU455" s="2"/>
      <c r="NVV455" s="2"/>
      <c r="NVW455" s="2"/>
      <c r="NVX455" s="2"/>
      <c r="NVY455" s="2"/>
      <c r="NVZ455" s="2"/>
      <c r="NWA455" s="2"/>
      <c r="NWB455" s="2"/>
      <c r="NWC455" s="2"/>
      <c r="NWD455" s="2"/>
      <c r="NWE455" s="2"/>
      <c r="NWF455" s="2"/>
      <c r="NWG455" s="2"/>
      <c r="NWH455" s="2"/>
      <c r="NWI455" s="2"/>
      <c r="NWJ455" s="2"/>
      <c r="NWK455" s="2"/>
      <c r="NWL455" s="2"/>
      <c r="NWM455" s="2"/>
      <c r="NWN455" s="2"/>
      <c r="NWO455" s="2"/>
      <c r="NWP455" s="2"/>
      <c r="NWQ455" s="2"/>
      <c r="NWR455" s="2"/>
      <c r="NWS455" s="2"/>
      <c r="NWT455" s="2"/>
      <c r="NWU455" s="2"/>
      <c r="NWV455" s="2"/>
      <c r="NWW455" s="2"/>
      <c r="NWX455" s="2"/>
      <c r="NWY455" s="2"/>
      <c r="NWZ455" s="2"/>
      <c r="NXA455" s="2"/>
      <c r="NXB455" s="2"/>
      <c r="NXC455" s="2"/>
      <c r="NXD455" s="2"/>
      <c r="NXE455" s="2"/>
      <c r="NXF455" s="2"/>
      <c r="NXG455" s="2"/>
      <c r="NXH455" s="2"/>
      <c r="NXI455" s="2"/>
      <c r="NXJ455" s="2"/>
      <c r="NXK455" s="2"/>
      <c r="NXL455" s="2"/>
      <c r="NXM455" s="2"/>
      <c r="NXN455" s="2"/>
      <c r="NXO455" s="2"/>
      <c r="NXP455" s="2"/>
      <c r="NXQ455" s="2"/>
      <c r="NXR455" s="2"/>
      <c r="NXS455" s="2"/>
      <c r="NXT455" s="2"/>
      <c r="NXU455" s="2"/>
      <c r="NXV455" s="2"/>
      <c r="NXW455" s="2"/>
      <c r="NXX455" s="2"/>
      <c r="NXY455" s="2"/>
      <c r="NXZ455" s="2"/>
      <c r="NYA455" s="2"/>
      <c r="NYB455" s="2"/>
      <c r="NYC455" s="2"/>
      <c r="NYD455" s="2"/>
      <c r="NYE455" s="2"/>
      <c r="NYF455" s="2"/>
      <c r="NYG455" s="2"/>
      <c r="NYH455" s="2"/>
      <c r="NYI455" s="2"/>
      <c r="NYJ455" s="2"/>
      <c r="NYK455" s="2"/>
      <c r="NYL455" s="2"/>
      <c r="NYM455" s="2"/>
      <c r="NYN455" s="2"/>
      <c r="NYO455" s="2"/>
      <c r="NYP455" s="2"/>
      <c r="NYQ455" s="2"/>
      <c r="NYR455" s="2"/>
      <c r="NYS455" s="2"/>
      <c r="NYT455" s="2"/>
      <c r="NYU455" s="2"/>
      <c r="NYV455" s="2"/>
      <c r="NYW455" s="2"/>
      <c r="NYX455" s="2"/>
      <c r="NYY455" s="2"/>
      <c r="NYZ455" s="2"/>
      <c r="NZA455" s="2"/>
      <c r="NZB455" s="2"/>
      <c r="NZC455" s="2"/>
      <c r="NZD455" s="2"/>
      <c r="NZE455" s="2"/>
      <c r="NZF455" s="2"/>
      <c r="NZG455" s="2"/>
      <c r="NZH455" s="2"/>
      <c r="NZI455" s="2"/>
      <c r="NZJ455" s="2"/>
      <c r="NZK455" s="2"/>
      <c r="NZL455" s="2"/>
      <c r="NZM455" s="2"/>
      <c r="NZN455" s="2"/>
      <c r="NZO455" s="2"/>
      <c r="NZP455" s="2"/>
      <c r="NZQ455" s="2"/>
      <c r="NZR455" s="2"/>
      <c r="NZS455" s="2"/>
      <c r="NZT455" s="2"/>
      <c r="NZU455" s="2"/>
      <c r="NZV455" s="2"/>
      <c r="NZW455" s="2"/>
      <c r="NZX455" s="2"/>
      <c r="NZY455" s="2"/>
      <c r="NZZ455" s="2"/>
      <c r="OAA455" s="2"/>
      <c r="OAB455" s="2"/>
      <c r="OAC455" s="2"/>
      <c r="OAD455" s="2"/>
      <c r="OAE455" s="2"/>
      <c r="OAF455" s="2"/>
      <c r="OAG455" s="2"/>
      <c r="OAH455" s="2"/>
      <c r="OAI455" s="2"/>
      <c r="OAJ455" s="2"/>
      <c r="OAK455" s="2"/>
      <c r="OAL455" s="2"/>
      <c r="OAM455" s="2"/>
      <c r="OAN455" s="2"/>
      <c r="OAO455" s="2"/>
      <c r="OAP455" s="2"/>
      <c r="OAQ455" s="2"/>
      <c r="OAR455" s="2"/>
      <c r="OAS455" s="2"/>
      <c r="OAT455" s="2"/>
      <c r="OAU455" s="2"/>
      <c r="OAV455" s="2"/>
      <c r="OAW455" s="2"/>
      <c r="OAX455" s="2"/>
      <c r="OAY455" s="2"/>
      <c r="OAZ455" s="2"/>
      <c r="OBA455" s="2"/>
      <c r="OBB455" s="2"/>
      <c r="OBC455" s="2"/>
      <c r="OBD455" s="2"/>
      <c r="OBE455" s="2"/>
      <c r="OBF455" s="2"/>
      <c r="OBG455" s="2"/>
      <c r="OBH455" s="2"/>
      <c r="OBI455" s="2"/>
      <c r="OBJ455" s="2"/>
      <c r="OBK455" s="2"/>
      <c r="OBL455" s="2"/>
      <c r="OBM455" s="2"/>
      <c r="OBN455" s="2"/>
      <c r="OBO455" s="2"/>
      <c r="OBP455" s="2"/>
      <c r="OBQ455" s="2"/>
      <c r="OBR455" s="2"/>
      <c r="OBS455" s="2"/>
      <c r="OBT455" s="2"/>
      <c r="OBU455" s="2"/>
      <c r="OBV455" s="2"/>
      <c r="OBW455" s="2"/>
      <c r="OBX455" s="2"/>
      <c r="OBY455" s="2"/>
      <c r="OBZ455" s="2"/>
      <c r="OCA455" s="2"/>
      <c r="OCB455" s="2"/>
      <c r="OCC455" s="2"/>
      <c r="OCD455" s="2"/>
      <c r="OCE455" s="2"/>
      <c r="OCF455" s="2"/>
      <c r="OCG455" s="2"/>
      <c r="OCH455" s="2"/>
      <c r="OCI455" s="2"/>
      <c r="OCJ455" s="2"/>
      <c r="OCK455" s="2"/>
      <c r="OCL455" s="2"/>
      <c r="OCM455" s="2"/>
      <c r="OCN455" s="2"/>
      <c r="OCO455" s="2"/>
      <c r="OCP455" s="2"/>
      <c r="OCQ455" s="2"/>
      <c r="OCR455" s="2"/>
      <c r="OCS455" s="2"/>
      <c r="OCT455" s="2"/>
      <c r="OCU455" s="2"/>
      <c r="OCV455" s="2"/>
      <c r="OCW455" s="2"/>
      <c r="OCX455" s="2"/>
      <c r="OCY455" s="2"/>
      <c r="OCZ455" s="2"/>
      <c r="ODA455" s="2"/>
      <c r="ODB455" s="2"/>
      <c r="ODC455" s="2"/>
      <c r="ODD455" s="2"/>
      <c r="ODE455" s="2"/>
      <c r="ODF455" s="2"/>
      <c r="ODG455" s="2"/>
      <c r="ODH455" s="2"/>
      <c r="ODI455" s="2"/>
      <c r="ODJ455" s="2"/>
      <c r="ODK455" s="2"/>
      <c r="ODL455" s="2"/>
      <c r="ODM455" s="2"/>
      <c r="ODN455" s="2"/>
      <c r="ODO455" s="2"/>
      <c r="ODP455" s="2"/>
      <c r="ODQ455" s="2"/>
      <c r="ODR455" s="2"/>
      <c r="ODS455" s="2"/>
      <c r="ODT455" s="2"/>
      <c r="ODU455" s="2"/>
      <c r="ODV455" s="2"/>
      <c r="ODW455" s="2"/>
      <c r="ODX455" s="2"/>
      <c r="ODY455" s="2"/>
      <c r="ODZ455" s="2"/>
      <c r="OEA455" s="2"/>
      <c r="OEB455" s="2"/>
      <c r="OEC455" s="2"/>
      <c r="OED455" s="2"/>
      <c r="OEE455" s="2"/>
      <c r="OEF455" s="2"/>
      <c r="OEG455" s="2"/>
      <c r="OEH455" s="2"/>
      <c r="OEI455" s="2"/>
      <c r="OEJ455" s="2"/>
      <c r="OEK455" s="2"/>
      <c r="OEL455" s="2"/>
      <c r="OEM455" s="2"/>
      <c r="OEN455" s="2"/>
      <c r="OEO455" s="2"/>
      <c r="OEP455" s="2"/>
      <c r="OEQ455" s="2"/>
      <c r="OER455" s="2"/>
      <c r="OES455" s="2"/>
      <c r="OET455" s="2"/>
      <c r="OEU455" s="2"/>
      <c r="OEV455" s="2"/>
      <c r="OEW455" s="2"/>
      <c r="OEX455" s="2"/>
      <c r="OEY455" s="2"/>
      <c r="OEZ455" s="2"/>
      <c r="OFA455" s="2"/>
      <c r="OFB455" s="2"/>
      <c r="OFC455" s="2"/>
      <c r="OFD455" s="2"/>
      <c r="OFE455" s="2"/>
      <c r="OFF455" s="2"/>
      <c r="OFG455" s="2"/>
      <c r="OFH455" s="2"/>
      <c r="OFI455" s="2"/>
      <c r="OFJ455" s="2"/>
      <c r="OFK455" s="2"/>
      <c r="OFL455" s="2"/>
      <c r="OFM455" s="2"/>
      <c r="OFN455" s="2"/>
      <c r="OFO455" s="2"/>
      <c r="OFP455" s="2"/>
      <c r="OFQ455" s="2"/>
      <c r="OFR455" s="2"/>
      <c r="OFS455" s="2"/>
      <c r="OFT455" s="2"/>
      <c r="OFU455" s="2"/>
      <c r="OFV455" s="2"/>
      <c r="OFW455" s="2"/>
      <c r="OFX455" s="2"/>
      <c r="OFY455" s="2"/>
      <c r="OFZ455" s="2"/>
      <c r="OGA455" s="2"/>
      <c r="OGB455" s="2"/>
      <c r="OGC455" s="2"/>
      <c r="OGD455" s="2"/>
      <c r="OGE455" s="2"/>
      <c r="OGF455" s="2"/>
      <c r="OGG455" s="2"/>
      <c r="OGH455" s="2"/>
      <c r="OGI455" s="2"/>
      <c r="OGJ455" s="2"/>
      <c r="OGK455" s="2"/>
      <c r="OGL455" s="2"/>
      <c r="OGM455" s="2"/>
      <c r="OGN455" s="2"/>
      <c r="OGO455" s="2"/>
      <c r="OGP455" s="2"/>
      <c r="OGQ455" s="2"/>
      <c r="OGR455" s="2"/>
      <c r="OGS455" s="2"/>
      <c r="OGT455" s="2"/>
      <c r="OGU455" s="2"/>
      <c r="OGV455" s="2"/>
      <c r="OGW455" s="2"/>
      <c r="OGX455" s="2"/>
      <c r="OGY455" s="2"/>
      <c r="OGZ455" s="2"/>
      <c r="OHA455" s="2"/>
      <c r="OHB455" s="2"/>
      <c r="OHC455" s="2"/>
      <c r="OHD455" s="2"/>
      <c r="OHE455" s="2"/>
      <c r="OHF455" s="2"/>
      <c r="OHG455" s="2"/>
      <c r="OHH455" s="2"/>
      <c r="OHI455" s="2"/>
      <c r="OHJ455" s="2"/>
      <c r="OHK455" s="2"/>
      <c r="OHL455" s="2"/>
      <c r="OHM455" s="2"/>
      <c r="OHN455" s="2"/>
      <c r="OHO455" s="2"/>
      <c r="OHP455" s="2"/>
      <c r="OHQ455" s="2"/>
      <c r="OHR455" s="2"/>
      <c r="OHS455" s="2"/>
      <c r="OHT455" s="2"/>
      <c r="OHU455" s="2"/>
      <c r="OHV455" s="2"/>
      <c r="OHW455" s="2"/>
      <c r="OHX455" s="2"/>
      <c r="OHY455" s="2"/>
      <c r="OHZ455" s="2"/>
      <c r="OIA455" s="2"/>
      <c r="OIB455" s="2"/>
      <c r="OIC455" s="2"/>
      <c r="OID455" s="2"/>
      <c r="OIE455" s="2"/>
      <c r="OIF455" s="2"/>
      <c r="OIG455" s="2"/>
      <c r="OIH455" s="2"/>
      <c r="OII455" s="2"/>
      <c r="OIJ455" s="2"/>
      <c r="OIK455" s="2"/>
      <c r="OIL455" s="2"/>
      <c r="OIM455" s="2"/>
      <c r="OIN455" s="2"/>
      <c r="OIO455" s="2"/>
      <c r="OIP455" s="2"/>
      <c r="OIQ455" s="2"/>
      <c r="OIR455" s="2"/>
      <c r="OIS455" s="2"/>
      <c r="OIT455" s="2"/>
      <c r="OIU455" s="2"/>
      <c r="OIV455" s="2"/>
      <c r="OIW455" s="2"/>
      <c r="OIX455" s="2"/>
      <c r="OIY455" s="2"/>
      <c r="OIZ455" s="2"/>
      <c r="OJA455" s="2"/>
      <c r="OJB455" s="2"/>
      <c r="OJC455" s="2"/>
      <c r="OJD455" s="2"/>
      <c r="OJE455" s="2"/>
      <c r="OJF455" s="2"/>
      <c r="OJG455" s="2"/>
      <c r="OJH455" s="2"/>
      <c r="OJI455" s="2"/>
      <c r="OJJ455" s="2"/>
      <c r="OJK455" s="2"/>
      <c r="OJL455" s="2"/>
      <c r="OJM455" s="2"/>
      <c r="OJN455" s="2"/>
      <c r="OJO455" s="2"/>
      <c r="OJP455" s="2"/>
      <c r="OJQ455" s="2"/>
      <c r="OJR455" s="2"/>
      <c r="OJS455" s="2"/>
      <c r="OJT455" s="2"/>
      <c r="OJU455" s="2"/>
      <c r="OJV455" s="2"/>
      <c r="OJW455" s="2"/>
      <c r="OJX455" s="2"/>
      <c r="OJY455" s="2"/>
      <c r="OJZ455" s="2"/>
      <c r="OKA455" s="2"/>
      <c r="OKB455" s="2"/>
      <c r="OKC455" s="2"/>
      <c r="OKD455" s="2"/>
      <c r="OKE455" s="2"/>
      <c r="OKF455" s="2"/>
      <c r="OKG455" s="2"/>
      <c r="OKH455" s="2"/>
      <c r="OKI455" s="2"/>
      <c r="OKJ455" s="2"/>
      <c r="OKK455" s="2"/>
      <c r="OKL455" s="2"/>
      <c r="OKM455" s="2"/>
      <c r="OKN455" s="2"/>
      <c r="OKO455" s="2"/>
      <c r="OKP455" s="2"/>
      <c r="OKQ455" s="2"/>
      <c r="OKR455" s="2"/>
      <c r="OKS455" s="2"/>
      <c r="OKT455" s="2"/>
      <c r="OKU455" s="2"/>
      <c r="OKV455" s="2"/>
      <c r="OKW455" s="2"/>
      <c r="OKX455" s="2"/>
      <c r="OKY455" s="2"/>
      <c r="OKZ455" s="2"/>
      <c r="OLA455" s="2"/>
      <c r="OLB455" s="2"/>
      <c r="OLC455" s="2"/>
      <c r="OLD455" s="2"/>
      <c r="OLE455" s="2"/>
      <c r="OLF455" s="2"/>
      <c r="OLG455" s="2"/>
      <c r="OLH455" s="2"/>
      <c r="OLI455" s="2"/>
      <c r="OLJ455" s="2"/>
      <c r="OLK455" s="2"/>
      <c r="OLL455" s="2"/>
      <c r="OLM455" s="2"/>
      <c r="OLN455" s="2"/>
      <c r="OLO455" s="2"/>
      <c r="OLP455" s="2"/>
      <c r="OLQ455" s="2"/>
      <c r="OLR455" s="2"/>
      <c r="OLS455" s="2"/>
      <c r="OLT455" s="2"/>
      <c r="OLU455" s="2"/>
      <c r="OLV455" s="2"/>
      <c r="OLW455" s="2"/>
      <c r="OLX455" s="2"/>
      <c r="OLY455" s="2"/>
      <c r="OLZ455" s="2"/>
      <c r="OMA455" s="2"/>
      <c r="OMB455" s="2"/>
      <c r="OMC455" s="2"/>
      <c r="OMD455" s="2"/>
      <c r="OME455" s="2"/>
      <c r="OMF455" s="2"/>
      <c r="OMG455" s="2"/>
      <c r="OMH455" s="2"/>
      <c r="OMI455" s="2"/>
      <c r="OMJ455" s="2"/>
      <c r="OMK455" s="2"/>
      <c r="OML455" s="2"/>
      <c r="OMM455" s="2"/>
      <c r="OMN455" s="2"/>
      <c r="OMO455" s="2"/>
      <c r="OMP455" s="2"/>
      <c r="OMQ455" s="2"/>
      <c r="OMR455" s="2"/>
      <c r="OMS455" s="2"/>
      <c r="OMT455" s="2"/>
      <c r="OMU455" s="2"/>
      <c r="OMV455" s="2"/>
      <c r="OMW455" s="2"/>
      <c r="OMX455" s="2"/>
      <c r="OMY455" s="2"/>
      <c r="OMZ455" s="2"/>
      <c r="ONA455" s="2"/>
      <c r="ONB455" s="2"/>
      <c r="ONC455" s="2"/>
      <c r="OND455" s="2"/>
      <c r="ONE455" s="2"/>
      <c r="ONF455" s="2"/>
      <c r="ONG455" s="2"/>
      <c r="ONH455" s="2"/>
      <c r="ONI455" s="2"/>
      <c r="ONJ455" s="2"/>
      <c r="ONK455" s="2"/>
      <c r="ONL455" s="2"/>
      <c r="ONM455" s="2"/>
      <c r="ONN455" s="2"/>
      <c r="ONO455" s="2"/>
      <c r="ONP455" s="2"/>
      <c r="ONQ455" s="2"/>
      <c r="ONR455" s="2"/>
      <c r="ONS455" s="2"/>
      <c r="ONT455" s="2"/>
      <c r="ONU455" s="2"/>
      <c r="ONV455" s="2"/>
      <c r="ONW455" s="2"/>
      <c r="ONX455" s="2"/>
      <c r="ONY455" s="2"/>
      <c r="ONZ455" s="2"/>
      <c r="OOA455" s="2"/>
      <c r="OOB455" s="2"/>
      <c r="OOC455" s="2"/>
      <c r="OOD455" s="2"/>
      <c r="OOE455" s="2"/>
      <c r="OOF455" s="2"/>
      <c r="OOG455" s="2"/>
      <c r="OOH455" s="2"/>
      <c r="OOI455" s="2"/>
      <c r="OOJ455" s="2"/>
      <c r="OOK455" s="2"/>
      <c r="OOL455" s="2"/>
      <c r="OOM455" s="2"/>
      <c r="OON455" s="2"/>
      <c r="OOO455" s="2"/>
      <c r="OOP455" s="2"/>
      <c r="OOQ455" s="2"/>
      <c r="OOR455" s="2"/>
      <c r="OOS455" s="2"/>
      <c r="OOT455" s="2"/>
      <c r="OOU455" s="2"/>
      <c r="OOV455" s="2"/>
      <c r="OOW455" s="2"/>
      <c r="OOX455" s="2"/>
      <c r="OOY455" s="2"/>
      <c r="OOZ455" s="2"/>
      <c r="OPA455" s="2"/>
      <c r="OPB455" s="2"/>
      <c r="OPC455" s="2"/>
      <c r="OPD455" s="2"/>
      <c r="OPE455" s="2"/>
      <c r="OPF455" s="2"/>
      <c r="OPG455" s="2"/>
      <c r="OPH455" s="2"/>
      <c r="OPI455" s="2"/>
      <c r="OPJ455" s="2"/>
      <c r="OPK455" s="2"/>
      <c r="OPL455" s="2"/>
      <c r="OPM455" s="2"/>
      <c r="OPN455" s="2"/>
      <c r="OPO455" s="2"/>
      <c r="OPP455" s="2"/>
      <c r="OPQ455" s="2"/>
      <c r="OPR455" s="2"/>
      <c r="OPS455" s="2"/>
      <c r="OPT455" s="2"/>
      <c r="OPU455" s="2"/>
      <c r="OPV455" s="2"/>
      <c r="OPW455" s="2"/>
      <c r="OPX455" s="2"/>
      <c r="OPY455" s="2"/>
      <c r="OPZ455" s="2"/>
      <c r="OQA455" s="2"/>
      <c r="OQB455" s="2"/>
      <c r="OQC455" s="2"/>
      <c r="OQD455" s="2"/>
      <c r="OQE455" s="2"/>
      <c r="OQF455" s="2"/>
      <c r="OQG455" s="2"/>
      <c r="OQH455" s="2"/>
      <c r="OQI455" s="2"/>
      <c r="OQJ455" s="2"/>
      <c r="OQK455" s="2"/>
      <c r="OQL455" s="2"/>
      <c r="OQM455" s="2"/>
      <c r="OQN455" s="2"/>
      <c r="OQO455" s="2"/>
      <c r="OQP455" s="2"/>
      <c r="OQQ455" s="2"/>
      <c r="OQR455" s="2"/>
      <c r="OQS455" s="2"/>
      <c r="OQT455" s="2"/>
      <c r="OQU455" s="2"/>
      <c r="OQV455" s="2"/>
      <c r="OQW455" s="2"/>
      <c r="OQX455" s="2"/>
      <c r="OQY455" s="2"/>
      <c r="OQZ455" s="2"/>
      <c r="ORA455" s="2"/>
      <c r="ORB455" s="2"/>
      <c r="ORC455" s="2"/>
      <c r="ORD455" s="2"/>
      <c r="ORE455" s="2"/>
      <c r="ORF455" s="2"/>
      <c r="ORG455" s="2"/>
      <c r="ORH455" s="2"/>
      <c r="ORI455" s="2"/>
      <c r="ORJ455" s="2"/>
      <c r="ORK455" s="2"/>
      <c r="ORL455" s="2"/>
      <c r="ORM455" s="2"/>
      <c r="ORN455" s="2"/>
      <c r="ORO455" s="2"/>
      <c r="ORP455" s="2"/>
      <c r="ORQ455" s="2"/>
      <c r="ORR455" s="2"/>
      <c r="ORS455" s="2"/>
      <c r="ORT455" s="2"/>
      <c r="ORU455" s="2"/>
      <c r="ORV455" s="2"/>
      <c r="ORW455" s="2"/>
      <c r="ORX455" s="2"/>
      <c r="ORY455" s="2"/>
      <c r="ORZ455" s="2"/>
      <c r="OSA455" s="2"/>
      <c r="OSB455" s="2"/>
      <c r="OSC455" s="2"/>
      <c r="OSD455" s="2"/>
      <c r="OSE455" s="2"/>
      <c r="OSF455" s="2"/>
      <c r="OSG455" s="2"/>
      <c r="OSH455" s="2"/>
      <c r="OSI455" s="2"/>
      <c r="OSJ455" s="2"/>
      <c r="OSK455" s="2"/>
      <c r="OSL455" s="2"/>
      <c r="OSM455" s="2"/>
      <c r="OSN455" s="2"/>
      <c r="OSO455" s="2"/>
      <c r="OSP455" s="2"/>
      <c r="OSQ455" s="2"/>
      <c r="OSR455" s="2"/>
      <c r="OSS455" s="2"/>
      <c r="OST455" s="2"/>
      <c r="OSU455" s="2"/>
      <c r="OSV455" s="2"/>
      <c r="OSW455" s="2"/>
      <c r="OSX455" s="2"/>
      <c r="OSY455" s="2"/>
      <c r="OSZ455" s="2"/>
      <c r="OTA455" s="2"/>
      <c r="OTB455" s="2"/>
      <c r="OTC455" s="2"/>
      <c r="OTD455" s="2"/>
      <c r="OTE455" s="2"/>
      <c r="OTF455" s="2"/>
      <c r="OTG455" s="2"/>
      <c r="OTH455" s="2"/>
      <c r="OTI455" s="2"/>
      <c r="OTJ455" s="2"/>
      <c r="OTK455" s="2"/>
      <c r="OTL455" s="2"/>
      <c r="OTM455" s="2"/>
      <c r="OTN455" s="2"/>
      <c r="OTO455" s="2"/>
      <c r="OTP455" s="2"/>
      <c r="OTQ455" s="2"/>
      <c r="OTR455" s="2"/>
      <c r="OTS455" s="2"/>
      <c r="OTT455" s="2"/>
      <c r="OTU455" s="2"/>
      <c r="OTV455" s="2"/>
      <c r="OTW455" s="2"/>
      <c r="OTX455" s="2"/>
      <c r="OTY455" s="2"/>
      <c r="OTZ455" s="2"/>
      <c r="OUA455" s="2"/>
      <c r="OUB455" s="2"/>
      <c r="OUC455" s="2"/>
      <c r="OUD455" s="2"/>
      <c r="OUE455" s="2"/>
      <c r="OUF455" s="2"/>
      <c r="OUG455" s="2"/>
      <c r="OUH455" s="2"/>
      <c r="OUI455" s="2"/>
      <c r="OUJ455" s="2"/>
      <c r="OUK455" s="2"/>
      <c r="OUL455" s="2"/>
      <c r="OUM455" s="2"/>
      <c r="OUN455" s="2"/>
      <c r="OUO455" s="2"/>
      <c r="OUP455" s="2"/>
      <c r="OUQ455" s="2"/>
      <c r="OUR455" s="2"/>
      <c r="OUS455" s="2"/>
      <c r="OUT455" s="2"/>
      <c r="OUU455" s="2"/>
      <c r="OUV455" s="2"/>
      <c r="OUW455" s="2"/>
      <c r="OUX455" s="2"/>
      <c r="OUY455" s="2"/>
      <c r="OUZ455" s="2"/>
      <c r="OVA455" s="2"/>
      <c r="OVB455" s="2"/>
      <c r="OVC455" s="2"/>
      <c r="OVD455" s="2"/>
      <c r="OVE455" s="2"/>
      <c r="OVF455" s="2"/>
      <c r="OVG455" s="2"/>
      <c r="OVH455" s="2"/>
      <c r="OVI455" s="2"/>
      <c r="OVJ455" s="2"/>
      <c r="OVK455" s="2"/>
      <c r="OVL455" s="2"/>
      <c r="OVM455" s="2"/>
      <c r="OVN455" s="2"/>
      <c r="OVO455" s="2"/>
      <c r="OVP455" s="2"/>
      <c r="OVQ455" s="2"/>
      <c r="OVR455" s="2"/>
      <c r="OVS455" s="2"/>
      <c r="OVT455" s="2"/>
      <c r="OVU455" s="2"/>
      <c r="OVV455" s="2"/>
      <c r="OVW455" s="2"/>
      <c r="OVX455" s="2"/>
      <c r="OVY455" s="2"/>
      <c r="OVZ455" s="2"/>
      <c r="OWA455" s="2"/>
      <c r="OWB455" s="2"/>
      <c r="OWC455" s="2"/>
      <c r="OWD455" s="2"/>
      <c r="OWE455" s="2"/>
      <c r="OWF455" s="2"/>
      <c r="OWG455" s="2"/>
      <c r="OWH455" s="2"/>
      <c r="OWI455" s="2"/>
      <c r="OWJ455" s="2"/>
      <c r="OWK455" s="2"/>
      <c r="OWL455" s="2"/>
      <c r="OWM455" s="2"/>
      <c r="OWN455" s="2"/>
      <c r="OWO455" s="2"/>
      <c r="OWP455" s="2"/>
      <c r="OWQ455" s="2"/>
      <c r="OWR455" s="2"/>
      <c r="OWS455" s="2"/>
      <c r="OWT455" s="2"/>
      <c r="OWU455" s="2"/>
      <c r="OWV455" s="2"/>
      <c r="OWW455" s="2"/>
      <c r="OWX455" s="2"/>
      <c r="OWY455" s="2"/>
      <c r="OWZ455" s="2"/>
      <c r="OXA455" s="2"/>
      <c r="OXB455" s="2"/>
      <c r="OXC455" s="2"/>
      <c r="OXD455" s="2"/>
      <c r="OXE455" s="2"/>
      <c r="OXF455" s="2"/>
      <c r="OXG455" s="2"/>
      <c r="OXH455" s="2"/>
      <c r="OXI455" s="2"/>
      <c r="OXJ455" s="2"/>
      <c r="OXK455" s="2"/>
      <c r="OXL455" s="2"/>
      <c r="OXM455" s="2"/>
      <c r="OXN455" s="2"/>
      <c r="OXO455" s="2"/>
      <c r="OXP455" s="2"/>
      <c r="OXQ455" s="2"/>
      <c r="OXR455" s="2"/>
      <c r="OXS455" s="2"/>
      <c r="OXT455" s="2"/>
      <c r="OXU455" s="2"/>
      <c r="OXV455" s="2"/>
      <c r="OXW455" s="2"/>
      <c r="OXX455" s="2"/>
      <c r="OXY455" s="2"/>
      <c r="OXZ455" s="2"/>
      <c r="OYA455" s="2"/>
      <c r="OYB455" s="2"/>
      <c r="OYC455" s="2"/>
      <c r="OYD455" s="2"/>
      <c r="OYE455" s="2"/>
      <c r="OYF455" s="2"/>
      <c r="OYG455" s="2"/>
      <c r="OYH455" s="2"/>
      <c r="OYI455" s="2"/>
      <c r="OYJ455" s="2"/>
      <c r="OYK455" s="2"/>
      <c r="OYL455" s="2"/>
      <c r="OYM455" s="2"/>
      <c r="OYN455" s="2"/>
      <c r="OYO455" s="2"/>
      <c r="OYP455" s="2"/>
      <c r="OYQ455" s="2"/>
      <c r="OYR455" s="2"/>
      <c r="OYS455" s="2"/>
      <c r="OYT455" s="2"/>
      <c r="OYU455" s="2"/>
      <c r="OYV455" s="2"/>
      <c r="OYW455" s="2"/>
      <c r="OYX455" s="2"/>
      <c r="OYY455" s="2"/>
      <c r="OYZ455" s="2"/>
      <c r="OZA455" s="2"/>
      <c r="OZB455" s="2"/>
      <c r="OZC455" s="2"/>
      <c r="OZD455" s="2"/>
      <c r="OZE455" s="2"/>
      <c r="OZF455" s="2"/>
      <c r="OZG455" s="2"/>
      <c r="OZH455" s="2"/>
      <c r="OZI455" s="2"/>
      <c r="OZJ455" s="2"/>
      <c r="OZK455" s="2"/>
      <c r="OZL455" s="2"/>
      <c r="OZM455" s="2"/>
      <c r="OZN455" s="2"/>
      <c r="OZO455" s="2"/>
      <c r="OZP455" s="2"/>
      <c r="OZQ455" s="2"/>
      <c r="OZR455" s="2"/>
      <c r="OZS455" s="2"/>
      <c r="OZT455" s="2"/>
      <c r="OZU455" s="2"/>
      <c r="OZV455" s="2"/>
      <c r="OZW455" s="2"/>
      <c r="OZX455" s="2"/>
      <c r="OZY455" s="2"/>
      <c r="OZZ455" s="2"/>
      <c r="PAA455" s="2"/>
      <c r="PAB455" s="2"/>
      <c r="PAC455" s="2"/>
      <c r="PAD455" s="2"/>
      <c r="PAE455" s="2"/>
      <c r="PAF455" s="2"/>
      <c r="PAG455" s="2"/>
      <c r="PAH455" s="2"/>
      <c r="PAI455" s="2"/>
      <c r="PAJ455" s="2"/>
      <c r="PAK455" s="2"/>
      <c r="PAL455" s="2"/>
      <c r="PAM455" s="2"/>
      <c r="PAN455" s="2"/>
      <c r="PAO455" s="2"/>
      <c r="PAP455" s="2"/>
      <c r="PAQ455" s="2"/>
      <c r="PAR455" s="2"/>
      <c r="PAS455" s="2"/>
      <c r="PAT455" s="2"/>
      <c r="PAU455" s="2"/>
      <c r="PAV455" s="2"/>
      <c r="PAW455" s="2"/>
      <c r="PAX455" s="2"/>
      <c r="PAY455" s="2"/>
      <c r="PAZ455" s="2"/>
      <c r="PBA455" s="2"/>
      <c r="PBB455" s="2"/>
      <c r="PBC455" s="2"/>
      <c r="PBD455" s="2"/>
      <c r="PBE455" s="2"/>
      <c r="PBF455" s="2"/>
      <c r="PBG455" s="2"/>
      <c r="PBH455" s="2"/>
      <c r="PBI455" s="2"/>
      <c r="PBJ455" s="2"/>
      <c r="PBK455" s="2"/>
      <c r="PBL455" s="2"/>
      <c r="PBM455" s="2"/>
      <c r="PBN455" s="2"/>
      <c r="PBO455" s="2"/>
      <c r="PBP455" s="2"/>
      <c r="PBQ455" s="2"/>
      <c r="PBR455" s="2"/>
      <c r="PBS455" s="2"/>
      <c r="PBT455" s="2"/>
      <c r="PBU455" s="2"/>
      <c r="PBV455" s="2"/>
      <c r="PBW455" s="2"/>
      <c r="PBX455" s="2"/>
      <c r="PBY455" s="2"/>
      <c r="PBZ455" s="2"/>
      <c r="PCA455" s="2"/>
      <c r="PCB455" s="2"/>
      <c r="PCC455" s="2"/>
      <c r="PCD455" s="2"/>
      <c r="PCE455" s="2"/>
      <c r="PCF455" s="2"/>
      <c r="PCG455" s="2"/>
      <c r="PCH455" s="2"/>
      <c r="PCI455" s="2"/>
      <c r="PCJ455" s="2"/>
      <c r="PCK455" s="2"/>
      <c r="PCL455" s="2"/>
      <c r="PCM455" s="2"/>
      <c r="PCN455" s="2"/>
      <c r="PCO455" s="2"/>
      <c r="PCP455" s="2"/>
      <c r="PCQ455" s="2"/>
      <c r="PCR455" s="2"/>
      <c r="PCS455" s="2"/>
      <c r="PCT455" s="2"/>
      <c r="PCU455" s="2"/>
      <c r="PCV455" s="2"/>
      <c r="PCW455" s="2"/>
      <c r="PCX455" s="2"/>
      <c r="PCY455" s="2"/>
      <c r="PCZ455" s="2"/>
      <c r="PDA455" s="2"/>
      <c r="PDB455" s="2"/>
      <c r="PDC455" s="2"/>
      <c r="PDD455" s="2"/>
      <c r="PDE455" s="2"/>
      <c r="PDF455" s="2"/>
      <c r="PDG455" s="2"/>
      <c r="PDH455" s="2"/>
      <c r="PDI455" s="2"/>
      <c r="PDJ455" s="2"/>
      <c r="PDK455" s="2"/>
      <c r="PDL455" s="2"/>
      <c r="PDM455" s="2"/>
      <c r="PDN455" s="2"/>
      <c r="PDO455" s="2"/>
      <c r="PDP455" s="2"/>
      <c r="PDQ455" s="2"/>
      <c r="PDR455" s="2"/>
      <c r="PDS455" s="2"/>
      <c r="PDT455" s="2"/>
      <c r="PDU455" s="2"/>
      <c r="PDV455" s="2"/>
      <c r="PDW455" s="2"/>
      <c r="PDX455" s="2"/>
      <c r="PDY455" s="2"/>
      <c r="PDZ455" s="2"/>
      <c r="PEA455" s="2"/>
      <c r="PEB455" s="2"/>
      <c r="PEC455" s="2"/>
      <c r="PED455" s="2"/>
      <c r="PEE455" s="2"/>
      <c r="PEF455" s="2"/>
      <c r="PEG455" s="2"/>
      <c r="PEH455" s="2"/>
      <c r="PEI455" s="2"/>
      <c r="PEJ455" s="2"/>
      <c r="PEK455" s="2"/>
      <c r="PEL455" s="2"/>
      <c r="PEM455" s="2"/>
      <c r="PEN455" s="2"/>
      <c r="PEO455" s="2"/>
      <c r="PEP455" s="2"/>
      <c r="PEQ455" s="2"/>
      <c r="PER455" s="2"/>
      <c r="PES455" s="2"/>
      <c r="PET455" s="2"/>
      <c r="PEU455" s="2"/>
      <c r="PEV455" s="2"/>
      <c r="PEW455" s="2"/>
      <c r="PEX455" s="2"/>
      <c r="PEY455" s="2"/>
      <c r="PEZ455" s="2"/>
      <c r="PFA455" s="2"/>
      <c r="PFB455" s="2"/>
      <c r="PFC455" s="2"/>
      <c r="PFD455" s="2"/>
      <c r="PFE455" s="2"/>
      <c r="PFF455" s="2"/>
      <c r="PFG455" s="2"/>
      <c r="PFH455" s="2"/>
      <c r="PFI455" s="2"/>
      <c r="PFJ455" s="2"/>
      <c r="PFK455" s="2"/>
      <c r="PFL455" s="2"/>
      <c r="PFM455" s="2"/>
      <c r="PFN455" s="2"/>
      <c r="PFO455" s="2"/>
      <c r="PFP455" s="2"/>
      <c r="PFQ455" s="2"/>
      <c r="PFR455" s="2"/>
      <c r="PFS455" s="2"/>
      <c r="PFT455" s="2"/>
      <c r="PFU455" s="2"/>
      <c r="PFV455" s="2"/>
      <c r="PFW455" s="2"/>
      <c r="PFX455" s="2"/>
      <c r="PFY455" s="2"/>
      <c r="PFZ455" s="2"/>
      <c r="PGA455" s="2"/>
      <c r="PGB455" s="2"/>
      <c r="PGC455" s="2"/>
      <c r="PGD455" s="2"/>
      <c r="PGE455" s="2"/>
      <c r="PGF455" s="2"/>
      <c r="PGG455" s="2"/>
      <c r="PGH455" s="2"/>
      <c r="PGI455" s="2"/>
      <c r="PGJ455" s="2"/>
      <c r="PGK455" s="2"/>
      <c r="PGL455" s="2"/>
      <c r="PGM455" s="2"/>
      <c r="PGN455" s="2"/>
      <c r="PGO455" s="2"/>
      <c r="PGP455" s="2"/>
      <c r="PGQ455" s="2"/>
      <c r="PGR455" s="2"/>
      <c r="PGS455" s="2"/>
      <c r="PGT455" s="2"/>
      <c r="PGU455" s="2"/>
      <c r="PGV455" s="2"/>
      <c r="PGW455" s="2"/>
      <c r="PGX455" s="2"/>
      <c r="PGY455" s="2"/>
      <c r="PGZ455" s="2"/>
      <c r="PHA455" s="2"/>
      <c r="PHB455" s="2"/>
      <c r="PHC455" s="2"/>
      <c r="PHD455" s="2"/>
      <c r="PHE455" s="2"/>
      <c r="PHF455" s="2"/>
      <c r="PHG455" s="2"/>
      <c r="PHH455" s="2"/>
      <c r="PHI455" s="2"/>
      <c r="PHJ455" s="2"/>
      <c r="PHK455" s="2"/>
      <c r="PHL455" s="2"/>
      <c r="PHM455" s="2"/>
      <c r="PHN455" s="2"/>
      <c r="PHO455" s="2"/>
      <c r="PHP455" s="2"/>
      <c r="PHQ455" s="2"/>
      <c r="PHR455" s="2"/>
      <c r="PHS455" s="2"/>
      <c r="PHT455" s="2"/>
      <c r="PHU455" s="2"/>
      <c r="PHV455" s="2"/>
      <c r="PHW455" s="2"/>
      <c r="PHX455" s="2"/>
      <c r="PHY455" s="2"/>
      <c r="PHZ455" s="2"/>
      <c r="PIA455" s="2"/>
      <c r="PIB455" s="2"/>
      <c r="PIC455" s="2"/>
      <c r="PID455" s="2"/>
      <c r="PIE455" s="2"/>
      <c r="PIF455" s="2"/>
      <c r="PIG455" s="2"/>
      <c r="PIH455" s="2"/>
      <c r="PII455" s="2"/>
      <c r="PIJ455" s="2"/>
      <c r="PIK455" s="2"/>
      <c r="PIL455" s="2"/>
      <c r="PIM455" s="2"/>
      <c r="PIN455" s="2"/>
      <c r="PIO455" s="2"/>
      <c r="PIP455" s="2"/>
      <c r="PIQ455" s="2"/>
      <c r="PIR455" s="2"/>
      <c r="PIS455" s="2"/>
      <c r="PIT455" s="2"/>
      <c r="PIU455" s="2"/>
      <c r="PIV455" s="2"/>
      <c r="PIW455" s="2"/>
      <c r="PIX455" s="2"/>
      <c r="PIY455" s="2"/>
      <c r="PIZ455" s="2"/>
      <c r="PJA455" s="2"/>
      <c r="PJB455" s="2"/>
      <c r="PJC455" s="2"/>
      <c r="PJD455" s="2"/>
      <c r="PJE455" s="2"/>
      <c r="PJF455" s="2"/>
      <c r="PJG455" s="2"/>
      <c r="PJH455" s="2"/>
      <c r="PJI455" s="2"/>
      <c r="PJJ455" s="2"/>
      <c r="PJK455" s="2"/>
      <c r="PJL455" s="2"/>
      <c r="PJM455" s="2"/>
      <c r="PJN455" s="2"/>
      <c r="PJO455" s="2"/>
      <c r="PJP455" s="2"/>
      <c r="PJQ455" s="2"/>
      <c r="PJR455" s="2"/>
      <c r="PJS455" s="2"/>
      <c r="PJT455" s="2"/>
      <c r="PJU455" s="2"/>
      <c r="PJV455" s="2"/>
      <c r="PJW455" s="2"/>
      <c r="PJX455" s="2"/>
      <c r="PJY455" s="2"/>
      <c r="PJZ455" s="2"/>
      <c r="PKA455" s="2"/>
      <c r="PKB455" s="2"/>
      <c r="PKC455" s="2"/>
      <c r="PKD455" s="2"/>
      <c r="PKE455" s="2"/>
      <c r="PKF455" s="2"/>
      <c r="PKG455" s="2"/>
      <c r="PKH455" s="2"/>
      <c r="PKI455" s="2"/>
      <c r="PKJ455" s="2"/>
      <c r="PKK455" s="2"/>
      <c r="PKL455" s="2"/>
      <c r="PKM455" s="2"/>
      <c r="PKN455" s="2"/>
      <c r="PKO455" s="2"/>
      <c r="PKP455" s="2"/>
      <c r="PKQ455" s="2"/>
      <c r="PKR455" s="2"/>
      <c r="PKS455" s="2"/>
      <c r="PKT455" s="2"/>
      <c r="PKU455" s="2"/>
      <c r="PKV455" s="2"/>
      <c r="PKW455" s="2"/>
      <c r="PKX455" s="2"/>
      <c r="PKY455" s="2"/>
      <c r="PKZ455" s="2"/>
      <c r="PLA455" s="2"/>
      <c r="PLB455" s="2"/>
      <c r="PLC455" s="2"/>
      <c r="PLD455" s="2"/>
      <c r="PLE455" s="2"/>
      <c r="PLF455" s="2"/>
      <c r="PLG455" s="2"/>
      <c r="PLH455" s="2"/>
      <c r="PLI455" s="2"/>
      <c r="PLJ455" s="2"/>
      <c r="PLK455" s="2"/>
      <c r="PLL455" s="2"/>
      <c r="PLM455" s="2"/>
      <c r="PLN455" s="2"/>
      <c r="PLO455" s="2"/>
      <c r="PLP455" s="2"/>
      <c r="PLQ455" s="2"/>
      <c r="PLR455" s="2"/>
      <c r="PLS455" s="2"/>
      <c r="PLT455" s="2"/>
      <c r="PLU455" s="2"/>
      <c r="PLV455" s="2"/>
      <c r="PLW455" s="2"/>
      <c r="PLX455" s="2"/>
      <c r="PLY455" s="2"/>
      <c r="PLZ455" s="2"/>
      <c r="PMA455" s="2"/>
      <c r="PMB455" s="2"/>
      <c r="PMC455" s="2"/>
      <c r="PMD455" s="2"/>
      <c r="PME455" s="2"/>
      <c r="PMF455" s="2"/>
      <c r="PMG455" s="2"/>
      <c r="PMH455" s="2"/>
      <c r="PMI455" s="2"/>
      <c r="PMJ455" s="2"/>
      <c r="PMK455" s="2"/>
      <c r="PML455" s="2"/>
      <c r="PMM455" s="2"/>
      <c r="PMN455" s="2"/>
      <c r="PMO455" s="2"/>
      <c r="PMP455" s="2"/>
      <c r="PMQ455" s="2"/>
      <c r="PMR455" s="2"/>
      <c r="PMS455" s="2"/>
      <c r="PMT455" s="2"/>
      <c r="PMU455" s="2"/>
      <c r="PMV455" s="2"/>
      <c r="PMW455" s="2"/>
      <c r="PMX455" s="2"/>
      <c r="PMY455" s="2"/>
      <c r="PMZ455" s="2"/>
      <c r="PNA455" s="2"/>
      <c r="PNB455" s="2"/>
      <c r="PNC455" s="2"/>
      <c r="PND455" s="2"/>
      <c r="PNE455" s="2"/>
      <c r="PNF455" s="2"/>
      <c r="PNG455" s="2"/>
      <c r="PNH455" s="2"/>
      <c r="PNI455" s="2"/>
      <c r="PNJ455" s="2"/>
      <c r="PNK455" s="2"/>
      <c r="PNL455" s="2"/>
      <c r="PNM455" s="2"/>
      <c r="PNN455" s="2"/>
      <c r="PNO455" s="2"/>
      <c r="PNP455" s="2"/>
      <c r="PNQ455" s="2"/>
      <c r="PNR455" s="2"/>
      <c r="PNS455" s="2"/>
      <c r="PNT455" s="2"/>
      <c r="PNU455" s="2"/>
      <c r="PNV455" s="2"/>
      <c r="PNW455" s="2"/>
      <c r="PNX455" s="2"/>
      <c r="PNY455" s="2"/>
      <c r="PNZ455" s="2"/>
      <c r="POA455" s="2"/>
      <c r="POB455" s="2"/>
      <c r="POC455" s="2"/>
      <c r="POD455" s="2"/>
      <c r="POE455" s="2"/>
      <c r="POF455" s="2"/>
      <c r="POG455" s="2"/>
      <c r="POH455" s="2"/>
      <c r="POI455" s="2"/>
      <c r="POJ455" s="2"/>
      <c r="POK455" s="2"/>
      <c r="POL455" s="2"/>
      <c r="POM455" s="2"/>
      <c r="PON455" s="2"/>
      <c r="POO455" s="2"/>
      <c r="POP455" s="2"/>
      <c r="POQ455" s="2"/>
      <c r="POR455" s="2"/>
      <c r="POS455" s="2"/>
      <c r="POT455" s="2"/>
      <c r="POU455" s="2"/>
      <c r="POV455" s="2"/>
      <c r="POW455" s="2"/>
      <c r="POX455" s="2"/>
      <c r="POY455" s="2"/>
      <c r="POZ455" s="2"/>
      <c r="PPA455" s="2"/>
      <c r="PPB455" s="2"/>
      <c r="PPC455" s="2"/>
      <c r="PPD455" s="2"/>
      <c r="PPE455" s="2"/>
      <c r="PPF455" s="2"/>
      <c r="PPG455" s="2"/>
      <c r="PPH455" s="2"/>
      <c r="PPI455" s="2"/>
      <c r="PPJ455" s="2"/>
      <c r="PPK455" s="2"/>
      <c r="PPL455" s="2"/>
      <c r="PPM455" s="2"/>
      <c r="PPN455" s="2"/>
      <c r="PPO455" s="2"/>
      <c r="PPP455" s="2"/>
      <c r="PPQ455" s="2"/>
      <c r="PPR455" s="2"/>
      <c r="PPS455" s="2"/>
      <c r="PPT455" s="2"/>
      <c r="PPU455" s="2"/>
      <c r="PPV455" s="2"/>
      <c r="PPW455" s="2"/>
      <c r="PPX455" s="2"/>
      <c r="PPY455" s="2"/>
      <c r="PPZ455" s="2"/>
      <c r="PQA455" s="2"/>
      <c r="PQB455" s="2"/>
      <c r="PQC455" s="2"/>
      <c r="PQD455" s="2"/>
      <c r="PQE455" s="2"/>
      <c r="PQF455" s="2"/>
      <c r="PQG455" s="2"/>
      <c r="PQH455" s="2"/>
      <c r="PQI455" s="2"/>
      <c r="PQJ455" s="2"/>
      <c r="PQK455" s="2"/>
      <c r="PQL455" s="2"/>
      <c r="PQM455" s="2"/>
      <c r="PQN455" s="2"/>
      <c r="PQO455" s="2"/>
      <c r="PQP455" s="2"/>
      <c r="PQQ455" s="2"/>
      <c r="PQR455" s="2"/>
      <c r="PQS455" s="2"/>
      <c r="PQT455" s="2"/>
      <c r="PQU455" s="2"/>
      <c r="PQV455" s="2"/>
      <c r="PQW455" s="2"/>
      <c r="PQX455" s="2"/>
      <c r="PQY455" s="2"/>
      <c r="PQZ455" s="2"/>
      <c r="PRA455" s="2"/>
      <c r="PRB455" s="2"/>
      <c r="PRC455" s="2"/>
      <c r="PRD455" s="2"/>
      <c r="PRE455" s="2"/>
      <c r="PRF455" s="2"/>
      <c r="PRG455" s="2"/>
      <c r="PRH455" s="2"/>
      <c r="PRI455" s="2"/>
      <c r="PRJ455" s="2"/>
      <c r="PRK455" s="2"/>
      <c r="PRL455" s="2"/>
      <c r="PRM455" s="2"/>
      <c r="PRN455" s="2"/>
      <c r="PRO455" s="2"/>
      <c r="PRP455" s="2"/>
      <c r="PRQ455" s="2"/>
      <c r="PRR455" s="2"/>
      <c r="PRS455" s="2"/>
      <c r="PRT455" s="2"/>
      <c r="PRU455" s="2"/>
      <c r="PRV455" s="2"/>
      <c r="PRW455" s="2"/>
      <c r="PRX455" s="2"/>
      <c r="PRY455" s="2"/>
      <c r="PRZ455" s="2"/>
      <c r="PSA455" s="2"/>
      <c r="PSB455" s="2"/>
      <c r="PSC455" s="2"/>
      <c r="PSD455" s="2"/>
      <c r="PSE455" s="2"/>
      <c r="PSF455" s="2"/>
      <c r="PSG455" s="2"/>
      <c r="PSH455" s="2"/>
      <c r="PSI455" s="2"/>
      <c r="PSJ455" s="2"/>
      <c r="PSK455" s="2"/>
      <c r="PSL455" s="2"/>
      <c r="PSM455" s="2"/>
      <c r="PSN455" s="2"/>
      <c r="PSO455" s="2"/>
      <c r="PSP455" s="2"/>
      <c r="PSQ455" s="2"/>
      <c r="PSR455" s="2"/>
      <c r="PSS455" s="2"/>
      <c r="PST455" s="2"/>
      <c r="PSU455" s="2"/>
      <c r="PSV455" s="2"/>
      <c r="PSW455" s="2"/>
      <c r="PSX455" s="2"/>
      <c r="PSY455" s="2"/>
      <c r="PSZ455" s="2"/>
      <c r="PTA455" s="2"/>
      <c r="PTB455" s="2"/>
      <c r="PTC455" s="2"/>
      <c r="PTD455" s="2"/>
      <c r="PTE455" s="2"/>
      <c r="PTF455" s="2"/>
      <c r="PTG455" s="2"/>
      <c r="PTH455" s="2"/>
      <c r="PTI455" s="2"/>
      <c r="PTJ455" s="2"/>
      <c r="PTK455" s="2"/>
      <c r="PTL455" s="2"/>
      <c r="PTM455" s="2"/>
      <c r="PTN455" s="2"/>
      <c r="PTO455" s="2"/>
      <c r="PTP455" s="2"/>
      <c r="PTQ455" s="2"/>
      <c r="PTR455" s="2"/>
      <c r="PTS455" s="2"/>
      <c r="PTT455" s="2"/>
      <c r="PTU455" s="2"/>
      <c r="PTV455" s="2"/>
      <c r="PTW455" s="2"/>
      <c r="PTX455" s="2"/>
      <c r="PTY455" s="2"/>
      <c r="PTZ455" s="2"/>
      <c r="PUA455" s="2"/>
      <c r="PUB455" s="2"/>
      <c r="PUC455" s="2"/>
      <c r="PUD455" s="2"/>
      <c r="PUE455" s="2"/>
      <c r="PUF455" s="2"/>
      <c r="PUG455" s="2"/>
      <c r="PUH455" s="2"/>
      <c r="PUI455" s="2"/>
      <c r="PUJ455" s="2"/>
      <c r="PUK455" s="2"/>
      <c r="PUL455" s="2"/>
      <c r="PUM455" s="2"/>
      <c r="PUN455" s="2"/>
      <c r="PUO455" s="2"/>
      <c r="PUP455" s="2"/>
      <c r="PUQ455" s="2"/>
      <c r="PUR455" s="2"/>
      <c r="PUS455" s="2"/>
      <c r="PUT455" s="2"/>
      <c r="PUU455" s="2"/>
      <c r="PUV455" s="2"/>
      <c r="PUW455" s="2"/>
      <c r="PUX455" s="2"/>
      <c r="PUY455" s="2"/>
      <c r="PUZ455" s="2"/>
      <c r="PVA455" s="2"/>
      <c r="PVB455" s="2"/>
      <c r="PVC455" s="2"/>
      <c r="PVD455" s="2"/>
      <c r="PVE455" s="2"/>
      <c r="PVF455" s="2"/>
      <c r="PVG455" s="2"/>
      <c r="PVH455" s="2"/>
      <c r="PVI455" s="2"/>
      <c r="PVJ455" s="2"/>
      <c r="PVK455" s="2"/>
      <c r="PVL455" s="2"/>
      <c r="PVM455" s="2"/>
      <c r="PVN455" s="2"/>
      <c r="PVO455" s="2"/>
      <c r="PVP455" s="2"/>
      <c r="PVQ455" s="2"/>
      <c r="PVR455" s="2"/>
      <c r="PVS455" s="2"/>
      <c r="PVT455" s="2"/>
      <c r="PVU455" s="2"/>
      <c r="PVV455" s="2"/>
      <c r="PVW455" s="2"/>
      <c r="PVX455" s="2"/>
      <c r="PVY455" s="2"/>
      <c r="PVZ455" s="2"/>
      <c r="PWA455" s="2"/>
      <c r="PWB455" s="2"/>
      <c r="PWC455" s="2"/>
      <c r="PWD455" s="2"/>
      <c r="PWE455" s="2"/>
      <c r="PWF455" s="2"/>
      <c r="PWG455" s="2"/>
      <c r="PWH455" s="2"/>
      <c r="PWI455" s="2"/>
      <c r="PWJ455" s="2"/>
      <c r="PWK455" s="2"/>
      <c r="PWL455" s="2"/>
      <c r="PWM455" s="2"/>
      <c r="PWN455" s="2"/>
      <c r="PWO455" s="2"/>
      <c r="PWP455" s="2"/>
      <c r="PWQ455" s="2"/>
      <c r="PWR455" s="2"/>
      <c r="PWS455" s="2"/>
      <c r="PWT455" s="2"/>
      <c r="PWU455" s="2"/>
      <c r="PWV455" s="2"/>
      <c r="PWW455" s="2"/>
      <c r="PWX455" s="2"/>
      <c r="PWY455" s="2"/>
      <c r="PWZ455" s="2"/>
      <c r="PXA455" s="2"/>
      <c r="PXB455" s="2"/>
      <c r="PXC455" s="2"/>
      <c r="PXD455" s="2"/>
      <c r="PXE455" s="2"/>
      <c r="PXF455" s="2"/>
      <c r="PXG455" s="2"/>
      <c r="PXH455" s="2"/>
      <c r="PXI455" s="2"/>
      <c r="PXJ455" s="2"/>
      <c r="PXK455" s="2"/>
      <c r="PXL455" s="2"/>
      <c r="PXM455" s="2"/>
      <c r="PXN455" s="2"/>
      <c r="PXO455" s="2"/>
      <c r="PXP455" s="2"/>
      <c r="PXQ455" s="2"/>
      <c r="PXR455" s="2"/>
      <c r="PXS455" s="2"/>
      <c r="PXT455" s="2"/>
      <c r="PXU455" s="2"/>
      <c r="PXV455" s="2"/>
      <c r="PXW455" s="2"/>
      <c r="PXX455" s="2"/>
      <c r="PXY455" s="2"/>
      <c r="PXZ455" s="2"/>
      <c r="PYA455" s="2"/>
      <c r="PYB455" s="2"/>
      <c r="PYC455" s="2"/>
      <c r="PYD455" s="2"/>
      <c r="PYE455" s="2"/>
      <c r="PYF455" s="2"/>
      <c r="PYG455" s="2"/>
      <c r="PYH455" s="2"/>
      <c r="PYI455" s="2"/>
      <c r="PYJ455" s="2"/>
      <c r="PYK455" s="2"/>
      <c r="PYL455" s="2"/>
      <c r="PYM455" s="2"/>
      <c r="PYN455" s="2"/>
      <c r="PYO455" s="2"/>
      <c r="PYP455" s="2"/>
      <c r="PYQ455" s="2"/>
      <c r="PYR455" s="2"/>
      <c r="PYS455" s="2"/>
      <c r="PYT455" s="2"/>
      <c r="PYU455" s="2"/>
      <c r="PYV455" s="2"/>
      <c r="PYW455" s="2"/>
      <c r="PYX455" s="2"/>
      <c r="PYY455" s="2"/>
      <c r="PYZ455" s="2"/>
      <c r="PZA455" s="2"/>
      <c r="PZB455" s="2"/>
      <c r="PZC455" s="2"/>
      <c r="PZD455" s="2"/>
      <c r="PZE455" s="2"/>
      <c r="PZF455" s="2"/>
      <c r="PZG455" s="2"/>
      <c r="PZH455" s="2"/>
      <c r="PZI455" s="2"/>
      <c r="PZJ455" s="2"/>
      <c r="PZK455" s="2"/>
      <c r="PZL455" s="2"/>
      <c r="PZM455" s="2"/>
      <c r="PZN455" s="2"/>
      <c r="PZO455" s="2"/>
      <c r="PZP455" s="2"/>
      <c r="PZQ455" s="2"/>
      <c r="PZR455" s="2"/>
      <c r="PZS455" s="2"/>
      <c r="PZT455" s="2"/>
      <c r="PZU455" s="2"/>
      <c r="PZV455" s="2"/>
      <c r="PZW455" s="2"/>
      <c r="PZX455" s="2"/>
      <c r="PZY455" s="2"/>
      <c r="PZZ455" s="2"/>
      <c r="QAA455" s="2"/>
      <c r="QAB455" s="2"/>
      <c r="QAC455" s="2"/>
      <c r="QAD455" s="2"/>
      <c r="QAE455" s="2"/>
      <c r="QAF455" s="2"/>
      <c r="QAG455" s="2"/>
      <c r="QAH455" s="2"/>
      <c r="QAI455" s="2"/>
      <c r="QAJ455" s="2"/>
      <c r="QAK455" s="2"/>
      <c r="QAL455" s="2"/>
      <c r="QAM455" s="2"/>
      <c r="QAN455" s="2"/>
      <c r="QAO455" s="2"/>
      <c r="QAP455" s="2"/>
      <c r="QAQ455" s="2"/>
      <c r="QAR455" s="2"/>
      <c r="QAS455" s="2"/>
      <c r="QAT455" s="2"/>
      <c r="QAU455" s="2"/>
      <c r="QAV455" s="2"/>
      <c r="QAW455" s="2"/>
      <c r="QAX455" s="2"/>
      <c r="QAY455" s="2"/>
      <c r="QAZ455" s="2"/>
      <c r="QBA455" s="2"/>
      <c r="QBB455" s="2"/>
      <c r="QBC455" s="2"/>
      <c r="QBD455" s="2"/>
      <c r="QBE455" s="2"/>
      <c r="QBF455" s="2"/>
      <c r="QBG455" s="2"/>
      <c r="QBH455" s="2"/>
      <c r="QBI455" s="2"/>
      <c r="QBJ455" s="2"/>
      <c r="QBK455" s="2"/>
      <c r="QBL455" s="2"/>
      <c r="QBM455" s="2"/>
      <c r="QBN455" s="2"/>
      <c r="QBO455" s="2"/>
      <c r="QBP455" s="2"/>
      <c r="QBQ455" s="2"/>
      <c r="QBR455" s="2"/>
      <c r="QBS455" s="2"/>
      <c r="QBT455" s="2"/>
      <c r="QBU455" s="2"/>
      <c r="QBV455" s="2"/>
      <c r="QBW455" s="2"/>
      <c r="QBX455" s="2"/>
      <c r="QBY455" s="2"/>
      <c r="QBZ455" s="2"/>
      <c r="QCA455" s="2"/>
      <c r="QCB455" s="2"/>
      <c r="QCC455" s="2"/>
      <c r="QCD455" s="2"/>
      <c r="QCE455" s="2"/>
      <c r="QCF455" s="2"/>
      <c r="QCG455" s="2"/>
      <c r="QCH455" s="2"/>
      <c r="QCI455" s="2"/>
      <c r="QCJ455" s="2"/>
      <c r="QCK455" s="2"/>
      <c r="QCL455" s="2"/>
      <c r="QCM455" s="2"/>
      <c r="QCN455" s="2"/>
      <c r="QCO455" s="2"/>
      <c r="QCP455" s="2"/>
      <c r="QCQ455" s="2"/>
      <c r="QCR455" s="2"/>
      <c r="QCS455" s="2"/>
      <c r="QCT455" s="2"/>
      <c r="QCU455" s="2"/>
      <c r="QCV455" s="2"/>
      <c r="QCW455" s="2"/>
      <c r="QCX455" s="2"/>
      <c r="QCY455" s="2"/>
      <c r="QCZ455" s="2"/>
      <c r="QDA455" s="2"/>
      <c r="QDB455" s="2"/>
      <c r="QDC455" s="2"/>
      <c r="QDD455" s="2"/>
      <c r="QDE455" s="2"/>
      <c r="QDF455" s="2"/>
      <c r="QDG455" s="2"/>
      <c r="QDH455" s="2"/>
      <c r="QDI455" s="2"/>
      <c r="QDJ455" s="2"/>
      <c r="QDK455" s="2"/>
      <c r="QDL455" s="2"/>
      <c r="QDM455" s="2"/>
      <c r="QDN455" s="2"/>
      <c r="QDO455" s="2"/>
      <c r="QDP455" s="2"/>
      <c r="QDQ455" s="2"/>
      <c r="QDR455" s="2"/>
      <c r="QDS455" s="2"/>
      <c r="QDT455" s="2"/>
      <c r="QDU455" s="2"/>
      <c r="QDV455" s="2"/>
      <c r="QDW455" s="2"/>
      <c r="QDX455" s="2"/>
      <c r="QDY455" s="2"/>
      <c r="QDZ455" s="2"/>
      <c r="QEA455" s="2"/>
      <c r="QEB455" s="2"/>
      <c r="QEC455" s="2"/>
      <c r="QED455" s="2"/>
      <c r="QEE455" s="2"/>
      <c r="QEF455" s="2"/>
      <c r="QEG455" s="2"/>
      <c r="QEH455" s="2"/>
      <c r="QEI455" s="2"/>
      <c r="QEJ455" s="2"/>
      <c r="QEK455" s="2"/>
      <c r="QEL455" s="2"/>
      <c r="QEM455" s="2"/>
      <c r="QEN455" s="2"/>
      <c r="QEO455" s="2"/>
      <c r="QEP455" s="2"/>
      <c r="QEQ455" s="2"/>
      <c r="QER455" s="2"/>
      <c r="QES455" s="2"/>
      <c r="QET455" s="2"/>
      <c r="QEU455" s="2"/>
      <c r="QEV455" s="2"/>
      <c r="QEW455" s="2"/>
      <c r="QEX455" s="2"/>
      <c r="QEY455" s="2"/>
      <c r="QEZ455" s="2"/>
      <c r="QFA455" s="2"/>
      <c r="QFB455" s="2"/>
      <c r="QFC455" s="2"/>
      <c r="QFD455" s="2"/>
      <c r="QFE455" s="2"/>
      <c r="QFF455" s="2"/>
      <c r="QFG455" s="2"/>
      <c r="QFH455" s="2"/>
      <c r="QFI455" s="2"/>
      <c r="QFJ455" s="2"/>
      <c r="QFK455" s="2"/>
      <c r="QFL455" s="2"/>
      <c r="QFM455" s="2"/>
      <c r="QFN455" s="2"/>
      <c r="QFO455" s="2"/>
      <c r="QFP455" s="2"/>
      <c r="QFQ455" s="2"/>
      <c r="QFR455" s="2"/>
      <c r="QFS455" s="2"/>
      <c r="QFT455" s="2"/>
      <c r="QFU455" s="2"/>
      <c r="QFV455" s="2"/>
      <c r="QFW455" s="2"/>
      <c r="QFX455" s="2"/>
      <c r="QFY455" s="2"/>
      <c r="QFZ455" s="2"/>
      <c r="QGA455" s="2"/>
      <c r="QGB455" s="2"/>
      <c r="QGC455" s="2"/>
      <c r="QGD455" s="2"/>
      <c r="QGE455" s="2"/>
      <c r="QGF455" s="2"/>
      <c r="QGG455" s="2"/>
      <c r="QGH455" s="2"/>
      <c r="QGI455" s="2"/>
      <c r="QGJ455" s="2"/>
      <c r="QGK455" s="2"/>
      <c r="QGL455" s="2"/>
      <c r="QGM455" s="2"/>
      <c r="QGN455" s="2"/>
      <c r="QGO455" s="2"/>
      <c r="QGP455" s="2"/>
      <c r="QGQ455" s="2"/>
      <c r="QGR455" s="2"/>
      <c r="QGS455" s="2"/>
      <c r="QGT455" s="2"/>
      <c r="QGU455" s="2"/>
      <c r="QGV455" s="2"/>
      <c r="QGW455" s="2"/>
      <c r="QGX455" s="2"/>
      <c r="QGY455" s="2"/>
      <c r="QGZ455" s="2"/>
      <c r="QHA455" s="2"/>
      <c r="QHB455" s="2"/>
      <c r="QHC455" s="2"/>
      <c r="QHD455" s="2"/>
      <c r="QHE455" s="2"/>
      <c r="QHF455" s="2"/>
      <c r="QHG455" s="2"/>
      <c r="QHH455" s="2"/>
      <c r="QHI455" s="2"/>
      <c r="QHJ455" s="2"/>
      <c r="QHK455" s="2"/>
      <c r="QHL455" s="2"/>
      <c r="QHM455" s="2"/>
      <c r="QHN455" s="2"/>
      <c r="QHO455" s="2"/>
      <c r="QHP455" s="2"/>
      <c r="QHQ455" s="2"/>
      <c r="QHR455" s="2"/>
      <c r="QHS455" s="2"/>
      <c r="QHT455" s="2"/>
      <c r="QHU455" s="2"/>
      <c r="QHV455" s="2"/>
      <c r="QHW455" s="2"/>
      <c r="QHX455" s="2"/>
      <c r="QHY455" s="2"/>
      <c r="QHZ455" s="2"/>
      <c r="QIA455" s="2"/>
      <c r="QIB455" s="2"/>
      <c r="QIC455" s="2"/>
      <c r="QID455" s="2"/>
      <c r="QIE455" s="2"/>
      <c r="QIF455" s="2"/>
      <c r="QIG455" s="2"/>
      <c r="QIH455" s="2"/>
      <c r="QII455" s="2"/>
      <c r="QIJ455" s="2"/>
      <c r="QIK455" s="2"/>
      <c r="QIL455" s="2"/>
      <c r="QIM455" s="2"/>
      <c r="QIN455" s="2"/>
      <c r="QIO455" s="2"/>
      <c r="QIP455" s="2"/>
      <c r="QIQ455" s="2"/>
      <c r="QIR455" s="2"/>
      <c r="QIS455" s="2"/>
      <c r="QIT455" s="2"/>
      <c r="QIU455" s="2"/>
      <c r="QIV455" s="2"/>
      <c r="QIW455" s="2"/>
      <c r="QIX455" s="2"/>
      <c r="QIY455" s="2"/>
      <c r="QIZ455" s="2"/>
      <c r="QJA455" s="2"/>
      <c r="QJB455" s="2"/>
      <c r="QJC455" s="2"/>
      <c r="QJD455" s="2"/>
      <c r="QJE455" s="2"/>
      <c r="QJF455" s="2"/>
      <c r="QJG455" s="2"/>
      <c r="QJH455" s="2"/>
      <c r="QJI455" s="2"/>
      <c r="QJJ455" s="2"/>
      <c r="QJK455" s="2"/>
      <c r="QJL455" s="2"/>
      <c r="QJM455" s="2"/>
      <c r="QJN455" s="2"/>
      <c r="QJO455" s="2"/>
      <c r="QJP455" s="2"/>
      <c r="QJQ455" s="2"/>
      <c r="QJR455" s="2"/>
      <c r="QJS455" s="2"/>
      <c r="QJT455" s="2"/>
      <c r="QJU455" s="2"/>
      <c r="QJV455" s="2"/>
      <c r="QJW455" s="2"/>
      <c r="QJX455" s="2"/>
      <c r="QJY455" s="2"/>
      <c r="QJZ455" s="2"/>
      <c r="QKA455" s="2"/>
      <c r="QKB455" s="2"/>
      <c r="QKC455" s="2"/>
      <c r="QKD455" s="2"/>
      <c r="QKE455" s="2"/>
      <c r="QKF455" s="2"/>
      <c r="QKG455" s="2"/>
      <c r="QKH455" s="2"/>
      <c r="QKI455" s="2"/>
      <c r="QKJ455" s="2"/>
      <c r="QKK455" s="2"/>
      <c r="QKL455" s="2"/>
      <c r="QKM455" s="2"/>
      <c r="QKN455" s="2"/>
      <c r="QKO455" s="2"/>
      <c r="QKP455" s="2"/>
      <c r="QKQ455" s="2"/>
      <c r="QKR455" s="2"/>
      <c r="QKS455" s="2"/>
      <c r="QKT455" s="2"/>
      <c r="QKU455" s="2"/>
      <c r="QKV455" s="2"/>
      <c r="QKW455" s="2"/>
      <c r="QKX455" s="2"/>
      <c r="QKY455" s="2"/>
      <c r="QKZ455" s="2"/>
      <c r="QLA455" s="2"/>
      <c r="QLB455" s="2"/>
      <c r="QLC455" s="2"/>
      <c r="QLD455" s="2"/>
      <c r="QLE455" s="2"/>
      <c r="QLF455" s="2"/>
      <c r="QLG455" s="2"/>
      <c r="QLH455" s="2"/>
      <c r="QLI455" s="2"/>
      <c r="QLJ455" s="2"/>
      <c r="QLK455" s="2"/>
      <c r="QLL455" s="2"/>
      <c r="QLM455" s="2"/>
      <c r="QLN455" s="2"/>
      <c r="QLO455" s="2"/>
      <c r="QLP455" s="2"/>
      <c r="QLQ455" s="2"/>
      <c r="QLR455" s="2"/>
      <c r="QLS455" s="2"/>
      <c r="QLT455" s="2"/>
      <c r="QLU455" s="2"/>
      <c r="QLV455" s="2"/>
      <c r="QLW455" s="2"/>
      <c r="QLX455" s="2"/>
      <c r="QLY455" s="2"/>
      <c r="QLZ455" s="2"/>
      <c r="QMA455" s="2"/>
      <c r="QMB455" s="2"/>
      <c r="QMC455" s="2"/>
      <c r="QMD455" s="2"/>
      <c r="QME455" s="2"/>
      <c r="QMF455" s="2"/>
      <c r="QMG455" s="2"/>
      <c r="QMH455" s="2"/>
      <c r="QMI455" s="2"/>
      <c r="QMJ455" s="2"/>
      <c r="QMK455" s="2"/>
      <c r="QML455" s="2"/>
      <c r="QMM455" s="2"/>
      <c r="QMN455" s="2"/>
      <c r="QMO455" s="2"/>
      <c r="QMP455" s="2"/>
      <c r="QMQ455" s="2"/>
      <c r="QMR455" s="2"/>
      <c r="QMS455" s="2"/>
      <c r="QMT455" s="2"/>
      <c r="QMU455" s="2"/>
      <c r="QMV455" s="2"/>
      <c r="QMW455" s="2"/>
      <c r="QMX455" s="2"/>
      <c r="QMY455" s="2"/>
      <c r="QMZ455" s="2"/>
      <c r="QNA455" s="2"/>
      <c r="QNB455" s="2"/>
      <c r="QNC455" s="2"/>
      <c r="QND455" s="2"/>
      <c r="QNE455" s="2"/>
      <c r="QNF455" s="2"/>
      <c r="QNG455" s="2"/>
      <c r="QNH455" s="2"/>
      <c r="QNI455" s="2"/>
      <c r="QNJ455" s="2"/>
      <c r="QNK455" s="2"/>
      <c r="QNL455" s="2"/>
      <c r="QNM455" s="2"/>
      <c r="QNN455" s="2"/>
      <c r="QNO455" s="2"/>
      <c r="QNP455" s="2"/>
      <c r="QNQ455" s="2"/>
      <c r="QNR455" s="2"/>
      <c r="QNS455" s="2"/>
      <c r="QNT455" s="2"/>
      <c r="QNU455" s="2"/>
      <c r="QNV455" s="2"/>
      <c r="QNW455" s="2"/>
      <c r="QNX455" s="2"/>
      <c r="QNY455" s="2"/>
      <c r="QNZ455" s="2"/>
      <c r="QOA455" s="2"/>
      <c r="QOB455" s="2"/>
      <c r="QOC455" s="2"/>
      <c r="QOD455" s="2"/>
      <c r="QOE455" s="2"/>
      <c r="QOF455" s="2"/>
      <c r="QOG455" s="2"/>
      <c r="QOH455" s="2"/>
      <c r="QOI455" s="2"/>
      <c r="QOJ455" s="2"/>
      <c r="QOK455" s="2"/>
      <c r="QOL455" s="2"/>
      <c r="QOM455" s="2"/>
      <c r="QON455" s="2"/>
      <c r="QOO455" s="2"/>
      <c r="QOP455" s="2"/>
      <c r="QOQ455" s="2"/>
      <c r="QOR455" s="2"/>
      <c r="QOS455" s="2"/>
      <c r="QOT455" s="2"/>
      <c r="QOU455" s="2"/>
      <c r="QOV455" s="2"/>
      <c r="QOW455" s="2"/>
      <c r="QOX455" s="2"/>
      <c r="QOY455" s="2"/>
      <c r="QOZ455" s="2"/>
      <c r="QPA455" s="2"/>
      <c r="QPB455" s="2"/>
      <c r="QPC455" s="2"/>
      <c r="QPD455" s="2"/>
      <c r="QPE455" s="2"/>
      <c r="QPF455" s="2"/>
      <c r="QPG455" s="2"/>
      <c r="QPH455" s="2"/>
      <c r="QPI455" s="2"/>
      <c r="QPJ455" s="2"/>
      <c r="QPK455" s="2"/>
      <c r="QPL455" s="2"/>
      <c r="QPM455" s="2"/>
      <c r="QPN455" s="2"/>
      <c r="QPO455" s="2"/>
      <c r="QPP455" s="2"/>
      <c r="QPQ455" s="2"/>
      <c r="QPR455" s="2"/>
      <c r="QPS455" s="2"/>
      <c r="QPT455" s="2"/>
      <c r="QPU455" s="2"/>
      <c r="QPV455" s="2"/>
      <c r="QPW455" s="2"/>
      <c r="QPX455" s="2"/>
      <c r="QPY455" s="2"/>
      <c r="QPZ455" s="2"/>
      <c r="QQA455" s="2"/>
      <c r="QQB455" s="2"/>
      <c r="QQC455" s="2"/>
      <c r="QQD455" s="2"/>
      <c r="QQE455" s="2"/>
      <c r="QQF455" s="2"/>
      <c r="QQG455" s="2"/>
      <c r="QQH455" s="2"/>
      <c r="QQI455" s="2"/>
      <c r="QQJ455" s="2"/>
      <c r="QQK455" s="2"/>
      <c r="QQL455" s="2"/>
      <c r="QQM455" s="2"/>
      <c r="QQN455" s="2"/>
      <c r="QQO455" s="2"/>
      <c r="QQP455" s="2"/>
      <c r="QQQ455" s="2"/>
      <c r="QQR455" s="2"/>
      <c r="QQS455" s="2"/>
      <c r="QQT455" s="2"/>
      <c r="QQU455" s="2"/>
      <c r="QQV455" s="2"/>
      <c r="QQW455" s="2"/>
      <c r="QQX455" s="2"/>
      <c r="QQY455" s="2"/>
      <c r="QQZ455" s="2"/>
      <c r="QRA455" s="2"/>
      <c r="QRB455" s="2"/>
      <c r="QRC455" s="2"/>
      <c r="QRD455" s="2"/>
      <c r="QRE455" s="2"/>
      <c r="QRF455" s="2"/>
      <c r="QRG455" s="2"/>
      <c r="QRH455" s="2"/>
      <c r="QRI455" s="2"/>
      <c r="QRJ455" s="2"/>
      <c r="QRK455" s="2"/>
      <c r="QRL455" s="2"/>
      <c r="QRM455" s="2"/>
      <c r="QRN455" s="2"/>
      <c r="QRO455" s="2"/>
      <c r="QRP455" s="2"/>
      <c r="QRQ455" s="2"/>
      <c r="QRR455" s="2"/>
      <c r="QRS455" s="2"/>
      <c r="QRT455" s="2"/>
      <c r="QRU455" s="2"/>
      <c r="QRV455" s="2"/>
      <c r="QRW455" s="2"/>
      <c r="QRX455" s="2"/>
      <c r="QRY455" s="2"/>
      <c r="QRZ455" s="2"/>
      <c r="QSA455" s="2"/>
      <c r="QSB455" s="2"/>
      <c r="QSC455" s="2"/>
      <c r="QSD455" s="2"/>
      <c r="QSE455" s="2"/>
      <c r="QSF455" s="2"/>
      <c r="QSG455" s="2"/>
      <c r="QSH455" s="2"/>
      <c r="QSI455" s="2"/>
      <c r="QSJ455" s="2"/>
      <c r="QSK455" s="2"/>
      <c r="QSL455" s="2"/>
      <c r="QSM455" s="2"/>
      <c r="QSN455" s="2"/>
      <c r="QSO455" s="2"/>
      <c r="QSP455" s="2"/>
      <c r="QSQ455" s="2"/>
      <c r="QSR455" s="2"/>
      <c r="QSS455" s="2"/>
      <c r="QST455" s="2"/>
      <c r="QSU455" s="2"/>
      <c r="QSV455" s="2"/>
      <c r="QSW455" s="2"/>
      <c r="QSX455" s="2"/>
      <c r="QSY455" s="2"/>
      <c r="QSZ455" s="2"/>
      <c r="QTA455" s="2"/>
      <c r="QTB455" s="2"/>
      <c r="QTC455" s="2"/>
      <c r="QTD455" s="2"/>
      <c r="QTE455" s="2"/>
      <c r="QTF455" s="2"/>
      <c r="QTG455" s="2"/>
      <c r="QTH455" s="2"/>
      <c r="QTI455" s="2"/>
      <c r="QTJ455" s="2"/>
      <c r="QTK455" s="2"/>
      <c r="QTL455" s="2"/>
      <c r="QTM455" s="2"/>
      <c r="QTN455" s="2"/>
      <c r="QTO455" s="2"/>
      <c r="QTP455" s="2"/>
      <c r="QTQ455" s="2"/>
      <c r="QTR455" s="2"/>
      <c r="QTS455" s="2"/>
      <c r="QTT455" s="2"/>
      <c r="QTU455" s="2"/>
      <c r="QTV455" s="2"/>
      <c r="QTW455" s="2"/>
      <c r="QTX455" s="2"/>
      <c r="QTY455" s="2"/>
      <c r="QTZ455" s="2"/>
      <c r="QUA455" s="2"/>
      <c r="QUB455" s="2"/>
      <c r="QUC455" s="2"/>
      <c r="QUD455" s="2"/>
      <c r="QUE455" s="2"/>
      <c r="QUF455" s="2"/>
      <c r="QUG455" s="2"/>
      <c r="QUH455" s="2"/>
      <c r="QUI455" s="2"/>
      <c r="QUJ455" s="2"/>
      <c r="QUK455" s="2"/>
      <c r="QUL455" s="2"/>
      <c r="QUM455" s="2"/>
      <c r="QUN455" s="2"/>
      <c r="QUO455" s="2"/>
      <c r="QUP455" s="2"/>
      <c r="QUQ455" s="2"/>
      <c r="QUR455" s="2"/>
      <c r="QUS455" s="2"/>
      <c r="QUT455" s="2"/>
      <c r="QUU455" s="2"/>
      <c r="QUV455" s="2"/>
      <c r="QUW455" s="2"/>
      <c r="QUX455" s="2"/>
      <c r="QUY455" s="2"/>
      <c r="QUZ455" s="2"/>
      <c r="QVA455" s="2"/>
      <c r="QVB455" s="2"/>
      <c r="QVC455" s="2"/>
      <c r="QVD455" s="2"/>
      <c r="QVE455" s="2"/>
      <c r="QVF455" s="2"/>
      <c r="QVG455" s="2"/>
      <c r="QVH455" s="2"/>
      <c r="QVI455" s="2"/>
      <c r="QVJ455" s="2"/>
      <c r="QVK455" s="2"/>
      <c r="QVL455" s="2"/>
      <c r="QVM455" s="2"/>
      <c r="QVN455" s="2"/>
      <c r="QVO455" s="2"/>
      <c r="QVP455" s="2"/>
      <c r="QVQ455" s="2"/>
      <c r="QVR455" s="2"/>
      <c r="QVS455" s="2"/>
      <c r="QVT455" s="2"/>
      <c r="QVU455" s="2"/>
      <c r="QVV455" s="2"/>
      <c r="QVW455" s="2"/>
      <c r="QVX455" s="2"/>
      <c r="QVY455" s="2"/>
      <c r="QVZ455" s="2"/>
      <c r="QWA455" s="2"/>
      <c r="QWB455" s="2"/>
      <c r="QWC455" s="2"/>
      <c r="QWD455" s="2"/>
      <c r="QWE455" s="2"/>
      <c r="QWF455" s="2"/>
      <c r="QWG455" s="2"/>
      <c r="QWH455" s="2"/>
      <c r="QWI455" s="2"/>
      <c r="QWJ455" s="2"/>
      <c r="QWK455" s="2"/>
      <c r="QWL455" s="2"/>
      <c r="QWM455" s="2"/>
      <c r="QWN455" s="2"/>
      <c r="QWO455" s="2"/>
      <c r="QWP455" s="2"/>
      <c r="QWQ455" s="2"/>
      <c r="QWR455" s="2"/>
      <c r="QWS455" s="2"/>
      <c r="QWT455" s="2"/>
      <c r="QWU455" s="2"/>
      <c r="QWV455" s="2"/>
      <c r="QWW455" s="2"/>
      <c r="QWX455" s="2"/>
      <c r="QWY455" s="2"/>
      <c r="QWZ455" s="2"/>
      <c r="QXA455" s="2"/>
      <c r="QXB455" s="2"/>
      <c r="QXC455" s="2"/>
      <c r="QXD455" s="2"/>
      <c r="QXE455" s="2"/>
      <c r="QXF455" s="2"/>
      <c r="QXG455" s="2"/>
      <c r="QXH455" s="2"/>
      <c r="QXI455" s="2"/>
      <c r="QXJ455" s="2"/>
      <c r="QXK455" s="2"/>
      <c r="QXL455" s="2"/>
      <c r="QXM455" s="2"/>
      <c r="QXN455" s="2"/>
      <c r="QXO455" s="2"/>
      <c r="QXP455" s="2"/>
      <c r="QXQ455" s="2"/>
      <c r="QXR455" s="2"/>
      <c r="QXS455" s="2"/>
      <c r="QXT455" s="2"/>
      <c r="QXU455" s="2"/>
      <c r="QXV455" s="2"/>
      <c r="QXW455" s="2"/>
      <c r="QXX455" s="2"/>
      <c r="QXY455" s="2"/>
      <c r="QXZ455" s="2"/>
      <c r="QYA455" s="2"/>
      <c r="QYB455" s="2"/>
      <c r="QYC455" s="2"/>
      <c r="QYD455" s="2"/>
      <c r="QYE455" s="2"/>
      <c r="QYF455" s="2"/>
      <c r="QYG455" s="2"/>
      <c r="QYH455" s="2"/>
      <c r="QYI455" s="2"/>
      <c r="QYJ455" s="2"/>
      <c r="QYK455" s="2"/>
      <c r="QYL455" s="2"/>
      <c r="QYM455" s="2"/>
      <c r="QYN455" s="2"/>
      <c r="QYO455" s="2"/>
      <c r="QYP455" s="2"/>
      <c r="QYQ455" s="2"/>
      <c r="QYR455" s="2"/>
      <c r="QYS455" s="2"/>
      <c r="QYT455" s="2"/>
      <c r="QYU455" s="2"/>
      <c r="QYV455" s="2"/>
      <c r="QYW455" s="2"/>
      <c r="QYX455" s="2"/>
      <c r="QYY455" s="2"/>
      <c r="QYZ455" s="2"/>
      <c r="QZA455" s="2"/>
      <c r="QZB455" s="2"/>
      <c r="QZC455" s="2"/>
      <c r="QZD455" s="2"/>
      <c r="QZE455" s="2"/>
      <c r="QZF455" s="2"/>
      <c r="QZG455" s="2"/>
      <c r="QZH455" s="2"/>
      <c r="QZI455" s="2"/>
      <c r="QZJ455" s="2"/>
      <c r="QZK455" s="2"/>
      <c r="QZL455" s="2"/>
      <c r="QZM455" s="2"/>
      <c r="QZN455" s="2"/>
      <c r="QZO455" s="2"/>
      <c r="QZP455" s="2"/>
      <c r="QZQ455" s="2"/>
      <c r="QZR455" s="2"/>
      <c r="QZS455" s="2"/>
      <c r="QZT455" s="2"/>
      <c r="QZU455" s="2"/>
      <c r="QZV455" s="2"/>
      <c r="QZW455" s="2"/>
      <c r="QZX455" s="2"/>
      <c r="QZY455" s="2"/>
      <c r="QZZ455" s="2"/>
      <c r="RAA455" s="2"/>
      <c r="RAB455" s="2"/>
      <c r="RAC455" s="2"/>
      <c r="RAD455" s="2"/>
      <c r="RAE455" s="2"/>
      <c r="RAF455" s="2"/>
      <c r="RAG455" s="2"/>
      <c r="RAH455" s="2"/>
      <c r="RAI455" s="2"/>
      <c r="RAJ455" s="2"/>
      <c r="RAK455" s="2"/>
      <c r="RAL455" s="2"/>
      <c r="RAM455" s="2"/>
      <c r="RAN455" s="2"/>
      <c r="RAO455" s="2"/>
      <c r="RAP455" s="2"/>
      <c r="RAQ455" s="2"/>
      <c r="RAR455" s="2"/>
      <c r="RAS455" s="2"/>
      <c r="RAT455" s="2"/>
      <c r="RAU455" s="2"/>
      <c r="RAV455" s="2"/>
      <c r="RAW455" s="2"/>
      <c r="RAX455" s="2"/>
      <c r="RAY455" s="2"/>
      <c r="RAZ455" s="2"/>
      <c r="RBA455" s="2"/>
      <c r="RBB455" s="2"/>
      <c r="RBC455" s="2"/>
      <c r="RBD455" s="2"/>
      <c r="RBE455" s="2"/>
      <c r="RBF455" s="2"/>
      <c r="RBG455" s="2"/>
      <c r="RBH455" s="2"/>
      <c r="RBI455" s="2"/>
      <c r="RBJ455" s="2"/>
      <c r="RBK455" s="2"/>
      <c r="RBL455" s="2"/>
      <c r="RBM455" s="2"/>
      <c r="RBN455" s="2"/>
      <c r="RBO455" s="2"/>
      <c r="RBP455" s="2"/>
      <c r="RBQ455" s="2"/>
      <c r="RBR455" s="2"/>
      <c r="RBS455" s="2"/>
      <c r="RBT455" s="2"/>
      <c r="RBU455" s="2"/>
      <c r="RBV455" s="2"/>
      <c r="RBW455" s="2"/>
      <c r="RBX455" s="2"/>
      <c r="RBY455" s="2"/>
      <c r="RBZ455" s="2"/>
      <c r="RCA455" s="2"/>
      <c r="RCB455" s="2"/>
      <c r="RCC455" s="2"/>
      <c r="RCD455" s="2"/>
      <c r="RCE455" s="2"/>
      <c r="RCF455" s="2"/>
      <c r="RCG455" s="2"/>
      <c r="RCH455" s="2"/>
      <c r="RCI455" s="2"/>
      <c r="RCJ455" s="2"/>
      <c r="RCK455" s="2"/>
      <c r="RCL455" s="2"/>
      <c r="RCM455" s="2"/>
      <c r="RCN455" s="2"/>
      <c r="RCO455" s="2"/>
      <c r="RCP455" s="2"/>
      <c r="RCQ455" s="2"/>
      <c r="RCR455" s="2"/>
      <c r="RCS455" s="2"/>
      <c r="RCT455" s="2"/>
      <c r="RCU455" s="2"/>
      <c r="RCV455" s="2"/>
      <c r="RCW455" s="2"/>
      <c r="RCX455" s="2"/>
      <c r="RCY455" s="2"/>
      <c r="RCZ455" s="2"/>
      <c r="RDA455" s="2"/>
      <c r="RDB455" s="2"/>
      <c r="RDC455" s="2"/>
      <c r="RDD455" s="2"/>
      <c r="RDE455" s="2"/>
      <c r="RDF455" s="2"/>
      <c r="RDG455" s="2"/>
      <c r="RDH455" s="2"/>
      <c r="RDI455" s="2"/>
      <c r="RDJ455" s="2"/>
      <c r="RDK455" s="2"/>
      <c r="RDL455" s="2"/>
      <c r="RDM455" s="2"/>
      <c r="RDN455" s="2"/>
      <c r="RDO455" s="2"/>
      <c r="RDP455" s="2"/>
      <c r="RDQ455" s="2"/>
      <c r="RDR455" s="2"/>
      <c r="RDS455" s="2"/>
      <c r="RDT455" s="2"/>
      <c r="RDU455" s="2"/>
      <c r="RDV455" s="2"/>
      <c r="RDW455" s="2"/>
      <c r="RDX455" s="2"/>
      <c r="RDY455" s="2"/>
      <c r="RDZ455" s="2"/>
      <c r="REA455" s="2"/>
      <c r="REB455" s="2"/>
      <c r="REC455" s="2"/>
      <c r="RED455" s="2"/>
      <c r="REE455" s="2"/>
      <c r="REF455" s="2"/>
      <c r="REG455" s="2"/>
      <c r="REH455" s="2"/>
      <c r="REI455" s="2"/>
      <c r="REJ455" s="2"/>
      <c r="REK455" s="2"/>
      <c r="REL455" s="2"/>
      <c r="REM455" s="2"/>
      <c r="REN455" s="2"/>
      <c r="REO455" s="2"/>
      <c r="REP455" s="2"/>
      <c r="REQ455" s="2"/>
      <c r="RER455" s="2"/>
      <c r="RES455" s="2"/>
      <c r="RET455" s="2"/>
      <c r="REU455" s="2"/>
      <c r="REV455" s="2"/>
      <c r="REW455" s="2"/>
      <c r="REX455" s="2"/>
      <c r="REY455" s="2"/>
      <c r="REZ455" s="2"/>
      <c r="RFA455" s="2"/>
      <c r="RFB455" s="2"/>
      <c r="RFC455" s="2"/>
      <c r="RFD455" s="2"/>
      <c r="RFE455" s="2"/>
      <c r="RFF455" s="2"/>
      <c r="RFG455" s="2"/>
      <c r="RFH455" s="2"/>
      <c r="RFI455" s="2"/>
      <c r="RFJ455" s="2"/>
      <c r="RFK455" s="2"/>
      <c r="RFL455" s="2"/>
      <c r="RFM455" s="2"/>
      <c r="RFN455" s="2"/>
      <c r="RFO455" s="2"/>
      <c r="RFP455" s="2"/>
      <c r="RFQ455" s="2"/>
      <c r="RFR455" s="2"/>
      <c r="RFS455" s="2"/>
      <c r="RFT455" s="2"/>
      <c r="RFU455" s="2"/>
      <c r="RFV455" s="2"/>
      <c r="RFW455" s="2"/>
      <c r="RFX455" s="2"/>
      <c r="RFY455" s="2"/>
      <c r="RFZ455" s="2"/>
      <c r="RGA455" s="2"/>
      <c r="RGB455" s="2"/>
      <c r="RGC455" s="2"/>
      <c r="RGD455" s="2"/>
      <c r="RGE455" s="2"/>
      <c r="RGF455" s="2"/>
      <c r="RGG455" s="2"/>
      <c r="RGH455" s="2"/>
      <c r="RGI455" s="2"/>
      <c r="RGJ455" s="2"/>
      <c r="RGK455" s="2"/>
      <c r="RGL455" s="2"/>
      <c r="RGM455" s="2"/>
      <c r="RGN455" s="2"/>
      <c r="RGO455" s="2"/>
      <c r="RGP455" s="2"/>
      <c r="RGQ455" s="2"/>
      <c r="RGR455" s="2"/>
      <c r="RGS455" s="2"/>
      <c r="RGT455" s="2"/>
      <c r="RGU455" s="2"/>
      <c r="RGV455" s="2"/>
      <c r="RGW455" s="2"/>
      <c r="RGX455" s="2"/>
      <c r="RGY455" s="2"/>
      <c r="RGZ455" s="2"/>
      <c r="RHA455" s="2"/>
      <c r="RHB455" s="2"/>
      <c r="RHC455" s="2"/>
      <c r="RHD455" s="2"/>
      <c r="RHE455" s="2"/>
      <c r="RHF455" s="2"/>
      <c r="RHG455" s="2"/>
      <c r="RHH455" s="2"/>
      <c r="RHI455" s="2"/>
      <c r="RHJ455" s="2"/>
      <c r="RHK455" s="2"/>
      <c r="RHL455" s="2"/>
      <c r="RHM455" s="2"/>
      <c r="RHN455" s="2"/>
      <c r="RHO455" s="2"/>
      <c r="RHP455" s="2"/>
      <c r="RHQ455" s="2"/>
      <c r="RHR455" s="2"/>
      <c r="RHS455" s="2"/>
      <c r="RHT455" s="2"/>
      <c r="RHU455" s="2"/>
      <c r="RHV455" s="2"/>
      <c r="RHW455" s="2"/>
      <c r="RHX455" s="2"/>
      <c r="RHY455" s="2"/>
      <c r="RHZ455" s="2"/>
      <c r="RIA455" s="2"/>
      <c r="RIB455" s="2"/>
      <c r="RIC455" s="2"/>
      <c r="RID455" s="2"/>
      <c r="RIE455" s="2"/>
      <c r="RIF455" s="2"/>
      <c r="RIG455" s="2"/>
      <c r="RIH455" s="2"/>
      <c r="RII455" s="2"/>
      <c r="RIJ455" s="2"/>
      <c r="RIK455" s="2"/>
      <c r="RIL455" s="2"/>
      <c r="RIM455" s="2"/>
      <c r="RIN455" s="2"/>
      <c r="RIO455" s="2"/>
      <c r="RIP455" s="2"/>
      <c r="RIQ455" s="2"/>
      <c r="RIR455" s="2"/>
      <c r="RIS455" s="2"/>
      <c r="RIT455" s="2"/>
      <c r="RIU455" s="2"/>
      <c r="RIV455" s="2"/>
      <c r="RIW455" s="2"/>
      <c r="RIX455" s="2"/>
      <c r="RIY455" s="2"/>
      <c r="RIZ455" s="2"/>
      <c r="RJA455" s="2"/>
      <c r="RJB455" s="2"/>
      <c r="RJC455" s="2"/>
      <c r="RJD455" s="2"/>
      <c r="RJE455" s="2"/>
      <c r="RJF455" s="2"/>
      <c r="RJG455" s="2"/>
      <c r="RJH455" s="2"/>
      <c r="RJI455" s="2"/>
      <c r="RJJ455" s="2"/>
      <c r="RJK455" s="2"/>
      <c r="RJL455" s="2"/>
      <c r="RJM455" s="2"/>
      <c r="RJN455" s="2"/>
      <c r="RJO455" s="2"/>
      <c r="RJP455" s="2"/>
      <c r="RJQ455" s="2"/>
      <c r="RJR455" s="2"/>
      <c r="RJS455" s="2"/>
      <c r="RJT455" s="2"/>
      <c r="RJU455" s="2"/>
      <c r="RJV455" s="2"/>
      <c r="RJW455" s="2"/>
      <c r="RJX455" s="2"/>
      <c r="RJY455" s="2"/>
      <c r="RJZ455" s="2"/>
      <c r="RKA455" s="2"/>
      <c r="RKB455" s="2"/>
      <c r="RKC455" s="2"/>
      <c r="RKD455" s="2"/>
      <c r="RKE455" s="2"/>
      <c r="RKF455" s="2"/>
      <c r="RKG455" s="2"/>
      <c r="RKH455" s="2"/>
      <c r="RKI455" s="2"/>
      <c r="RKJ455" s="2"/>
      <c r="RKK455" s="2"/>
      <c r="RKL455" s="2"/>
      <c r="RKM455" s="2"/>
      <c r="RKN455" s="2"/>
      <c r="RKO455" s="2"/>
      <c r="RKP455" s="2"/>
      <c r="RKQ455" s="2"/>
      <c r="RKR455" s="2"/>
      <c r="RKS455" s="2"/>
      <c r="RKT455" s="2"/>
      <c r="RKU455" s="2"/>
      <c r="RKV455" s="2"/>
      <c r="RKW455" s="2"/>
      <c r="RKX455" s="2"/>
      <c r="RKY455" s="2"/>
      <c r="RKZ455" s="2"/>
      <c r="RLA455" s="2"/>
      <c r="RLB455" s="2"/>
      <c r="RLC455" s="2"/>
      <c r="RLD455" s="2"/>
      <c r="RLE455" s="2"/>
      <c r="RLF455" s="2"/>
      <c r="RLG455" s="2"/>
      <c r="RLH455" s="2"/>
      <c r="RLI455" s="2"/>
      <c r="RLJ455" s="2"/>
      <c r="RLK455" s="2"/>
      <c r="RLL455" s="2"/>
      <c r="RLM455" s="2"/>
      <c r="RLN455" s="2"/>
      <c r="RLO455" s="2"/>
      <c r="RLP455" s="2"/>
      <c r="RLQ455" s="2"/>
      <c r="RLR455" s="2"/>
      <c r="RLS455" s="2"/>
      <c r="RLT455" s="2"/>
      <c r="RLU455" s="2"/>
      <c r="RLV455" s="2"/>
      <c r="RLW455" s="2"/>
      <c r="RLX455" s="2"/>
      <c r="RLY455" s="2"/>
      <c r="RLZ455" s="2"/>
      <c r="RMA455" s="2"/>
      <c r="RMB455" s="2"/>
      <c r="RMC455" s="2"/>
      <c r="RMD455" s="2"/>
      <c r="RME455" s="2"/>
      <c r="RMF455" s="2"/>
      <c r="RMG455" s="2"/>
      <c r="RMH455" s="2"/>
      <c r="RMI455" s="2"/>
      <c r="RMJ455" s="2"/>
      <c r="RMK455" s="2"/>
      <c r="RML455" s="2"/>
      <c r="RMM455" s="2"/>
      <c r="RMN455" s="2"/>
      <c r="RMO455" s="2"/>
      <c r="RMP455" s="2"/>
      <c r="RMQ455" s="2"/>
      <c r="RMR455" s="2"/>
      <c r="RMS455" s="2"/>
      <c r="RMT455" s="2"/>
      <c r="RMU455" s="2"/>
      <c r="RMV455" s="2"/>
      <c r="RMW455" s="2"/>
      <c r="RMX455" s="2"/>
      <c r="RMY455" s="2"/>
      <c r="RMZ455" s="2"/>
      <c r="RNA455" s="2"/>
      <c r="RNB455" s="2"/>
      <c r="RNC455" s="2"/>
      <c r="RND455" s="2"/>
      <c r="RNE455" s="2"/>
      <c r="RNF455" s="2"/>
      <c r="RNG455" s="2"/>
      <c r="RNH455" s="2"/>
      <c r="RNI455" s="2"/>
      <c r="RNJ455" s="2"/>
      <c r="RNK455" s="2"/>
      <c r="RNL455" s="2"/>
      <c r="RNM455" s="2"/>
      <c r="RNN455" s="2"/>
      <c r="RNO455" s="2"/>
      <c r="RNP455" s="2"/>
      <c r="RNQ455" s="2"/>
      <c r="RNR455" s="2"/>
      <c r="RNS455" s="2"/>
      <c r="RNT455" s="2"/>
      <c r="RNU455" s="2"/>
      <c r="RNV455" s="2"/>
      <c r="RNW455" s="2"/>
      <c r="RNX455" s="2"/>
      <c r="RNY455" s="2"/>
      <c r="RNZ455" s="2"/>
      <c r="ROA455" s="2"/>
      <c r="ROB455" s="2"/>
      <c r="ROC455" s="2"/>
      <c r="ROD455" s="2"/>
      <c r="ROE455" s="2"/>
      <c r="ROF455" s="2"/>
      <c r="ROG455" s="2"/>
      <c r="ROH455" s="2"/>
      <c r="ROI455" s="2"/>
      <c r="ROJ455" s="2"/>
      <c r="ROK455" s="2"/>
      <c r="ROL455" s="2"/>
      <c r="ROM455" s="2"/>
      <c r="RON455" s="2"/>
      <c r="ROO455" s="2"/>
      <c r="ROP455" s="2"/>
      <c r="ROQ455" s="2"/>
      <c r="ROR455" s="2"/>
      <c r="ROS455" s="2"/>
      <c r="ROT455" s="2"/>
      <c r="ROU455" s="2"/>
      <c r="ROV455" s="2"/>
      <c r="ROW455" s="2"/>
      <c r="ROX455" s="2"/>
      <c r="ROY455" s="2"/>
      <c r="ROZ455" s="2"/>
      <c r="RPA455" s="2"/>
      <c r="RPB455" s="2"/>
      <c r="RPC455" s="2"/>
      <c r="RPD455" s="2"/>
      <c r="RPE455" s="2"/>
      <c r="RPF455" s="2"/>
      <c r="RPG455" s="2"/>
      <c r="RPH455" s="2"/>
      <c r="RPI455" s="2"/>
      <c r="RPJ455" s="2"/>
      <c r="RPK455" s="2"/>
      <c r="RPL455" s="2"/>
      <c r="RPM455" s="2"/>
      <c r="RPN455" s="2"/>
      <c r="RPO455" s="2"/>
      <c r="RPP455" s="2"/>
      <c r="RPQ455" s="2"/>
      <c r="RPR455" s="2"/>
      <c r="RPS455" s="2"/>
      <c r="RPT455" s="2"/>
      <c r="RPU455" s="2"/>
      <c r="RPV455" s="2"/>
      <c r="RPW455" s="2"/>
      <c r="RPX455" s="2"/>
      <c r="RPY455" s="2"/>
      <c r="RPZ455" s="2"/>
      <c r="RQA455" s="2"/>
      <c r="RQB455" s="2"/>
      <c r="RQC455" s="2"/>
      <c r="RQD455" s="2"/>
      <c r="RQE455" s="2"/>
      <c r="RQF455" s="2"/>
      <c r="RQG455" s="2"/>
      <c r="RQH455" s="2"/>
      <c r="RQI455" s="2"/>
      <c r="RQJ455" s="2"/>
      <c r="RQK455" s="2"/>
      <c r="RQL455" s="2"/>
      <c r="RQM455" s="2"/>
      <c r="RQN455" s="2"/>
      <c r="RQO455" s="2"/>
      <c r="RQP455" s="2"/>
      <c r="RQQ455" s="2"/>
      <c r="RQR455" s="2"/>
      <c r="RQS455" s="2"/>
      <c r="RQT455" s="2"/>
      <c r="RQU455" s="2"/>
      <c r="RQV455" s="2"/>
      <c r="RQW455" s="2"/>
      <c r="RQX455" s="2"/>
      <c r="RQY455" s="2"/>
      <c r="RQZ455" s="2"/>
      <c r="RRA455" s="2"/>
      <c r="RRB455" s="2"/>
      <c r="RRC455" s="2"/>
      <c r="RRD455" s="2"/>
      <c r="RRE455" s="2"/>
      <c r="RRF455" s="2"/>
      <c r="RRG455" s="2"/>
      <c r="RRH455" s="2"/>
      <c r="RRI455" s="2"/>
      <c r="RRJ455" s="2"/>
      <c r="RRK455" s="2"/>
      <c r="RRL455" s="2"/>
      <c r="RRM455" s="2"/>
      <c r="RRN455" s="2"/>
      <c r="RRO455" s="2"/>
      <c r="RRP455" s="2"/>
      <c r="RRQ455" s="2"/>
      <c r="RRR455" s="2"/>
      <c r="RRS455" s="2"/>
      <c r="RRT455" s="2"/>
      <c r="RRU455" s="2"/>
      <c r="RRV455" s="2"/>
      <c r="RRW455" s="2"/>
      <c r="RRX455" s="2"/>
      <c r="RRY455" s="2"/>
      <c r="RRZ455" s="2"/>
      <c r="RSA455" s="2"/>
      <c r="RSB455" s="2"/>
      <c r="RSC455" s="2"/>
      <c r="RSD455" s="2"/>
      <c r="RSE455" s="2"/>
      <c r="RSF455" s="2"/>
      <c r="RSG455" s="2"/>
      <c r="RSH455" s="2"/>
      <c r="RSI455" s="2"/>
      <c r="RSJ455" s="2"/>
      <c r="RSK455" s="2"/>
      <c r="RSL455" s="2"/>
      <c r="RSM455" s="2"/>
      <c r="RSN455" s="2"/>
      <c r="RSO455" s="2"/>
      <c r="RSP455" s="2"/>
      <c r="RSQ455" s="2"/>
      <c r="RSR455" s="2"/>
      <c r="RSS455" s="2"/>
      <c r="RST455" s="2"/>
      <c r="RSU455" s="2"/>
      <c r="RSV455" s="2"/>
      <c r="RSW455" s="2"/>
      <c r="RSX455" s="2"/>
      <c r="RSY455" s="2"/>
      <c r="RSZ455" s="2"/>
      <c r="RTA455" s="2"/>
      <c r="RTB455" s="2"/>
      <c r="RTC455" s="2"/>
      <c r="RTD455" s="2"/>
      <c r="RTE455" s="2"/>
      <c r="RTF455" s="2"/>
      <c r="RTG455" s="2"/>
      <c r="RTH455" s="2"/>
      <c r="RTI455" s="2"/>
      <c r="RTJ455" s="2"/>
      <c r="RTK455" s="2"/>
      <c r="RTL455" s="2"/>
      <c r="RTM455" s="2"/>
      <c r="RTN455" s="2"/>
      <c r="RTO455" s="2"/>
      <c r="RTP455" s="2"/>
      <c r="RTQ455" s="2"/>
      <c r="RTR455" s="2"/>
      <c r="RTS455" s="2"/>
      <c r="RTT455" s="2"/>
      <c r="RTU455" s="2"/>
      <c r="RTV455" s="2"/>
      <c r="RTW455" s="2"/>
      <c r="RTX455" s="2"/>
      <c r="RTY455" s="2"/>
      <c r="RTZ455" s="2"/>
      <c r="RUA455" s="2"/>
      <c r="RUB455" s="2"/>
      <c r="RUC455" s="2"/>
      <c r="RUD455" s="2"/>
      <c r="RUE455" s="2"/>
      <c r="RUF455" s="2"/>
      <c r="RUG455" s="2"/>
      <c r="RUH455" s="2"/>
      <c r="RUI455" s="2"/>
      <c r="RUJ455" s="2"/>
      <c r="RUK455" s="2"/>
      <c r="RUL455" s="2"/>
      <c r="RUM455" s="2"/>
      <c r="RUN455" s="2"/>
      <c r="RUO455" s="2"/>
      <c r="RUP455" s="2"/>
      <c r="RUQ455" s="2"/>
      <c r="RUR455" s="2"/>
      <c r="RUS455" s="2"/>
      <c r="RUT455" s="2"/>
      <c r="RUU455" s="2"/>
      <c r="RUV455" s="2"/>
      <c r="RUW455" s="2"/>
      <c r="RUX455" s="2"/>
      <c r="RUY455" s="2"/>
      <c r="RUZ455" s="2"/>
      <c r="RVA455" s="2"/>
      <c r="RVB455" s="2"/>
      <c r="RVC455" s="2"/>
      <c r="RVD455" s="2"/>
      <c r="RVE455" s="2"/>
      <c r="RVF455" s="2"/>
      <c r="RVG455" s="2"/>
      <c r="RVH455" s="2"/>
      <c r="RVI455" s="2"/>
      <c r="RVJ455" s="2"/>
      <c r="RVK455" s="2"/>
      <c r="RVL455" s="2"/>
      <c r="RVM455" s="2"/>
      <c r="RVN455" s="2"/>
      <c r="RVO455" s="2"/>
      <c r="RVP455" s="2"/>
      <c r="RVQ455" s="2"/>
      <c r="RVR455" s="2"/>
      <c r="RVS455" s="2"/>
      <c r="RVT455" s="2"/>
      <c r="RVU455" s="2"/>
      <c r="RVV455" s="2"/>
      <c r="RVW455" s="2"/>
      <c r="RVX455" s="2"/>
      <c r="RVY455" s="2"/>
      <c r="RVZ455" s="2"/>
      <c r="RWA455" s="2"/>
      <c r="RWB455" s="2"/>
      <c r="RWC455" s="2"/>
      <c r="RWD455" s="2"/>
      <c r="RWE455" s="2"/>
      <c r="RWF455" s="2"/>
      <c r="RWG455" s="2"/>
      <c r="RWH455" s="2"/>
      <c r="RWI455" s="2"/>
      <c r="RWJ455" s="2"/>
      <c r="RWK455" s="2"/>
      <c r="RWL455" s="2"/>
      <c r="RWM455" s="2"/>
      <c r="RWN455" s="2"/>
      <c r="RWO455" s="2"/>
      <c r="RWP455" s="2"/>
      <c r="RWQ455" s="2"/>
      <c r="RWR455" s="2"/>
      <c r="RWS455" s="2"/>
      <c r="RWT455" s="2"/>
      <c r="RWU455" s="2"/>
      <c r="RWV455" s="2"/>
      <c r="RWW455" s="2"/>
      <c r="RWX455" s="2"/>
      <c r="RWY455" s="2"/>
      <c r="RWZ455" s="2"/>
      <c r="RXA455" s="2"/>
      <c r="RXB455" s="2"/>
      <c r="RXC455" s="2"/>
      <c r="RXD455" s="2"/>
      <c r="RXE455" s="2"/>
      <c r="RXF455" s="2"/>
      <c r="RXG455" s="2"/>
      <c r="RXH455" s="2"/>
      <c r="RXI455" s="2"/>
      <c r="RXJ455" s="2"/>
      <c r="RXK455" s="2"/>
      <c r="RXL455" s="2"/>
      <c r="RXM455" s="2"/>
      <c r="RXN455" s="2"/>
      <c r="RXO455" s="2"/>
      <c r="RXP455" s="2"/>
      <c r="RXQ455" s="2"/>
      <c r="RXR455" s="2"/>
      <c r="RXS455" s="2"/>
      <c r="RXT455" s="2"/>
      <c r="RXU455" s="2"/>
      <c r="RXV455" s="2"/>
      <c r="RXW455" s="2"/>
      <c r="RXX455" s="2"/>
      <c r="RXY455" s="2"/>
      <c r="RXZ455" s="2"/>
      <c r="RYA455" s="2"/>
      <c r="RYB455" s="2"/>
      <c r="RYC455" s="2"/>
      <c r="RYD455" s="2"/>
      <c r="RYE455" s="2"/>
      <c r="RYF455" s="2"/>
      <c r="RYG455" s="2"/>
      <c r="RYH455" s="2"/>
      <c r="RYI455" s="2"/>
      <c r="RYJ455" s="2"/>
      <c r="RYK455" s="2"/>
      <c r="RYL455" s="2"/>
      <c r="RYM455" s="2"/>
      <c r="RYN455" s="2"/>
      <c r="RYO455" s="2"/>
      <c r="RYP455" s="2"/>
      <c r="RYQ455" s="2"/>
      <c r="RYR455" s="2"/>
      <c r="RYS455" s="2"/>
      <c r="RYT455" s="2"/>
      <c r="RYU455" s="2"/>
      <c r="RYV455" s="2"/>
      <c r="RYW455" s="2"/>
      <c r="RYX455" s="2"/>
      <c r="RYY455" s="2"/>
      <c r="RYZ455" s="2"/>
      <c r="RZA455" s="2"/>
      <c r="RZB455" s="2"/>
      <c r="RZC455" s="2"/>
      <c r="RZD455" s="2"/>
      <c r="RZE455" s="2"/>
      <c r="RZF455" s="2"/>
      <c r="RZG455" s="2"/>
      <c r="RZH455" s="2"/>
      <c r="RZI455" s="2"/>
      <c r="RZJ455" s="2"/>
      <c r="RZK455" s="2"/>
      <c r="RZL455" s="2"/>
      <c r="RZM455" s="2"/>
      <c r="RZN455" s="2"/>
      <c r="RZO455" s="2"/>
      <c r="RZP455" s="2"/>
      <c r="RZQ455" s="2"/>
      <c r="RZR455" s="2"/>
      <c r="RZS455" s="2"/>
      <c r="RZT455" s="2"/>
      <c r="RZU455" s="2"/>
      <c r="RZV455" s="2"/>
      <c r="RZW455" s="2"/>
      <c r="RZX455" s="2"/>
      <c r="RZY455" s="2"/>
      <c r="RZZ455" s="2"/>
      <c r="SAA455" s="2"/>
      <c r="SAB455" s="2"/>
      <c r="SAC455" s="2"/>
      <c r="SAD455" s="2"/>
      <c r="SAE455" s="2"/>
      <c r="SAF455" s="2"/>
      <c r="SAG455" s="2"/>
      <c r="SAH455" s="2"/>
      <c r="SAI455" s="2"/>
      <c r="SAJ455" s="2"/>
      <c r="SAK455" s="2"/>
      <c r="SAL455" s="2"/>
      <c r="SAM455" s="2"/>
      <c r="SAN455" s="2"/>
      <c r="SAO455" s="2"/>
      <c r="SAP455" s="2"/>
      <c r="SAQ455" s="2"/>
      <c r="SAR455" s="2"/>
      <c r="SAS455" s="2"/>
      <c r="SAT455" s="2"/>
      <c r="SAU455" s="2"/>
      <c r="SAV455" s="2"/>
      <c r="SAW455" s="2"/>
      <c r="SAX455" s="2"/>
      <c r="SAY455" s="2"/>
      <c r="SAZ455" s="2"/>
      <c r="SBA455" s="2"/>
      <c r="SBB455" s="2"/>
      <c r="SBC455" s="2"/>
      <c r="SBD455" s="2"/>
      <c r="SBE455" s="2"/>
      <c r="SBF455" s="2"/>
      <c r="SBG455" s="2"/>
      <c r="SBH455" s="2"/>
      <c r="SBI455" s="2"/>
      <c r="SBJ455" s="2"/>
      <c r="SBK455" s="2"/>
      <c r="SBL455" s="2"/>
      <c r="SBM455" s="2"/>
      <c r="SBN455" s="2"/>
      <c r="SBO455" s="2"/>
      <c r="SBP455" s="2"/>
      <c r="SBQ455" s="2"/>
      <c r="SBR455" s="2"/>
      <c r="SBS455" s="2"/>
      <c r="SBT455" s="2"/>
      <c r="SBU455" s="2"/>
      <c r="SBV455" s="2"/>
      <c r="SBW455" s="2"/>
      <c r="SBX455" s="2"/>
      <c r="SBY455" s="2"/>
      <c r="SBZ455" s="2"/>
      <c r="SCA455" s="2"/>
      <c r="SCB455" s="2"/>
      <c r="SCC455" s="2"/>
      <c r="SCD455" s="2"/>
      <c r="SCE455" s="2"/>
      <c r="SCF455" s="2"/>
      <c r="SCG455" s="2"/>
      <c r="SCH455" s="2"/>
      <c r="SCI455" s="2"/>
      <c r="SCJ455" s="2"/>
      <c r="SCK455" s="2"/>
      <c r="SCL455" s="2"/>
      <c r="SCM455" s="2"/>
      <c r="SCN455" s="2"/>
      <c r="SCO455" s="2"/>
      <c r="SCP455" s="2"/>
      <c r="SCQ455" s="2"/>
      <c r="SCR455" s="2"/>
      <c r="SCS455" s="2"/>
      <c r="SCT455" s="2"/>
      <c r="SCU455" s="2"/>
      <c r="SCV455" s="2"/>
      <c r="SCW455" s="2"/>
      <c r="SCX455" s="2"/>
      <c r="SCY455" s="2"/>
      <c r="SCZ455" s="2"/>
      <c r="SDA455" s="2"/>
      <c r="SDB455" s="2"/>
      <c r="SDC455" s="2"/>
      <c r="SDD455" s="2"/>
      <c r="SDE455" s="2"/>
      <c r="SDF455" s="2"/>
      <c r="SDG455" s="2"/>
      <c r="SDH455" s="2"/>
      <c r="SDI455" s="2"/>
      <c r="SDJ455" s="2"/>
      <c r="SDK455" s="2"/>
      <c r="SDL455" s="2"/>
      <c r="SDM455" s="2"/>
      <c r="SDN455" s="2"/>
      <c r="SDO455" s="2"/>
      <c r="SDP455" s="2"/>
      <c r="SDQ455" s="2"/>
      <c r="SDR455" s="2"/>
      <c r="SDS455" s="2"/>
      <c r="SDT455" s="2"/>
      <c r="SDU455" s="2"/>
      <c r="SDV455" s="2"/>
      <c r="SDW455" s="2"/>
      <c r="SDX455" s="2"/>
      <c r="SDY455" s="2"/>
      <c r="SDZ455" s="2"/>
      <c r="SEA455" s="2"/>
      <c r="SEB455" s="2"/>
      <c r="SEC455" s="2"/>
      <c r="SED455" s="2"/>
      <c r="SEE455" s="2"/>
      <c r="SEF455" s="2"/>
      <c r="SEG455" s="2"/>
      <c r="SEH455" s="2"/>
      <c r="SEI455" s="2"/>
      <c r="SEJ455" s="2"/>
      <c r="SEK455" s="2"/>
      <c r="SEL455" s="2"/>
      <c r="SEM455" s="2"/>
      <c r="SEN455" s="2"/>
      <c r="SEO455" s="2"/>
      <c r="SEP455" s="2"/>
      <c r="SEQ455" s="2"/>
      <c r="SER455" s="2"/>
      <c r="SES455" s="2"/>
      <c r="SET455" s="2"/>
      <c r="SEU455" s="2"/>
      <c r="SEV455" s="2"/>
      <c r="SEW455" s="2"/>
      <c r="SEX455" s="2"/>
      <c r="SEY455" s="2"/>
      <c r="SEZ455" s="2"/>
      <c r="SFA455" s="2"/>
      <c r="SFB455" s="2"/>
      <c r="SFC455" s="2"/>
      <c r="SFD455" s="2"/>
      <c r="SFE455" s="2"/>
      <c r="SFF455" s="2"/>
      <c r="SFG455" s="2"/>
      <c r="SFH455" s="2"/>
      <c r="SFI455" s="2"/>
      <c r="SFJ455" s="2"/>
      <c r="SFK455" s="2"/>
      <c r="SFL455" s="2"/>
      <c r="SFM455" s="2"/>
      <c r="SFN455" s="2"/>
      <c r="SFO455" s="2"/>
      <c r="SFP455" s="2"/>
      <c r="SFQ455" s="2"/>
      <c r="SFR455" s="2"/>
      <c r="SFS455" s="2"/>
      <c r="SFT455" s="2"/>
      <c r="SFU455" s="2"/>
      <c r="SFV455" s="2"/>
      <c r="SFW455" s="2"/>
      <c r="SFX455" s="2"/>
      <c r="SFY455" s="2"/>
      <c r="SFZ455" s="2"/>
      <c r="SGA455" s="2"/>
      <c r="SGB455" s="2"/>
      <c r="SGC455" s="2"/>
      <c r="SGD455" s="2"/>
      <c r="SGE455" s="2"/>
      <c r="SGF455" s="2"/>
      <c r="SGG455" s="2"/>
      <c r="SGH455" s="2"/>
      <c r="SGI455" s="2"/>
      <c r="SGJ455" s="2"/>
      <c r="SGK455" s="2"/>
      <c r="SGL455" s="2"/>
      <c r="SGM455" s="2"/>
      <c r="SGN455" s="2"/>
      <c r="SGO455" s="2"/>
      <c r="SGP455" s="2"/>
      <c r="SGQ455" s="2"/>
      <c r="SGR455" s="2"/>
      <c r="SGS455" s="2"/>
      <c r="SGT455" s="2"/>
      <c r="SGU455" s="2"/>
      <c r="SGV455" s="2"/>
      <c r="SGW455" s="2"/>
      <c r="SGX455" s="2"/>
      <c r="SGY455" s="2"/>
      <c r="SGZ455" s="2"/>
      <c r="SHA455" s="2"/>
      <c r="SHB455" s="2"/>
      <c r="SHC455" s="2"/>
      <c r="SHD455" s="2"/>
      <c r="SHE455" s="2"/>
      <c r="SHF455" s="2"/>
      <c r="SHG455" s="2"/>
      <c r="SHH455" s="2"/>
      <c r="SHI455" s="2"/>
      <c r="SHJ455" s="2"/>
      <c r="SHK455" s="2"/>
      <c r="SHL455" s="2"/>
      <c r="SHM455" s="2"/>
      <c r="SHN455" s="2"/>
      <c r="SHO455" s="2"/>
      <c r="SHP455" s="2"/>
      <c r="SHQ455" s="2"/>
      <c r="SHR455" s="2"/>
      <c r="SHS455" s="2"/>
      <c r="SHT455" s="2"/>
      <c r="SHU455" s="2"/>
      <c r="SHV455" s="2"/>
      <c r="SHW455" s="2"/>
      <c r="SHX455" s="2"/>
      <c r="SHY455" s="2"/>
      <c r="SHZ455" s="2"/>
      <c r="SIA455" s="2"/>
      <c r="SIB455" s="2"/>
      <c r="SIC455" s="2"/>
      <c r="SID455" s="2"/>
      <c r="SIE455" s="2"/>
      <c r="SIF455" s="2"/>
      <c r="SIG455" s="2"/>
      <c r="SIH455" s="2"/>
      <c r="SII455" s="2"/>
      <c r="SIJ455" s="2"/>
      <c r="SIK455" s="2"/>
      <c r="SIL455" s="2"/>
      <c r="SIM455" s="2"/>
      <c r="SIN455" s="2"/>
      <c r="SIO455" s="2"/>
      <c r="SIP455" s="2"/>
      <c r="SIQ455" s="2"/>
      <c r="SIR455" s="2"/>
      <c r="SIS455" s="2"/>
      <c r="SIT455" s="2"/>
      <c r="SIU455" s="2"/>
      <c r="SIV455" s="2"/>
      <c r="SIW455" s="2"/>
      <c r="SIX455" s="2"/>
      <c r="SIY455" s="2"/>
      <c r="SIZ455" s="2"/>
      <c r="SJA455" s="2"/>
      <c r="SJB455" s="2"/>
      <c r="SJC455" s="2"/>
      <c r="SJD455" s="2"/>
      <c r="SJE455" s="2"/>
      <c r="SJF455" s="2"/>
      <c r="SJG455" s="2"/>
      <c r="SJH455" s="2"/>
      <c r="SJI455" s="2"/>
      <c r="SJJ455" s="2"/>
      <c r="SJK455" s="2"/>
      <c r="SJL455" s="2"/>
      <c r="SJM455" s="2"/>
      <c r="SJN455" s="2"/>
      <c r="SJO455" s="2"/>
      <c r="SJP455" s="2"/>
      <c r="SJQ455" s="2"/>
      <c r="SJR455" s="2"/>
      <c r="SJS455" s="2"/>
      <c r="SJT455" s="2"/>
      <c r="SJU455" s="2"/>
      <c r="SJV455" s="2"/>
      <c r="SJW455" s="2"/>
      <c r="SJX455" s="2"/>
      <c r="SJY455" s="2"/>
      <c r="SJZ455" s="2"/>
      <c r="SKA455" s="2"/>
      <c r="SKB455" s="2"/>
      <c r="SKC455" s="2"/>
      <c r="SKD455" s="2"/>
      <c r="SKE455" s="2"/>
      <c r="SKF455" s="2"/>
      <c r="SKG455" s="2"/>
      <c r="SKH455" s="2"/>
      <c r="SKI455" s="2"/>
      <c r="SKJ455" s="2"/>
      <c r="SKK455" s="2"/>
      <c r="SKL455" s="2"/>
      <c r="SKM455" s="2"/>
      <c r="SKN455" s="2"/>
      <c r="SKO455" s="2"/>
      <c r="SKP455" s="2"/>
      <c r="SKQ455" s="2"/>
      <c r="SKR455" s="2"/>
      <c r="SKS455" s="2"/>
      <c r="SKT455" s="2"/>
      <c r="SKU455" s="2"/>
      <c r="SKV455" s="2"/>
      <c r="SKW455" s="2"/>
      <c r="SKX455" s="2"/>
      <c r="SKY455" s="2"/>
      <c r="SKZ455" s="2"/>
      <c r="SLA455" s="2"/>
      <c r="SLB455" s="2"/>
      <c r="SLC455" s="2"/>
      <c r="SLD455" s="2"/>
      <c r="SLE455" s="2"/>
      <c r="SLF455" s="2"/>
      <c r="SLG455" s="2"/>
      <c r="SLH455" s="2"/>
      <c r="SLI455" s="2"/>
      <c r="SLJ455" s="2"/>
      <c r="SLK455" s="2"/>
      <c r="SLL455" s="2"/>
      <c r="SLM455" s="2"/>
      <c r="SLN455" s="2"/>
      <c r="SLO455" s="2"/>
      <c r="SLP455" s="2"/>
      <c r="SLQ455" s="2"/>
      <c r="SLR455" s="2"/>
      <c r="SLS455" s="2"/>
      <c r="SLT455" s="2"/>
      <c r="SLU455" s="2"/>
      <c r="SLV455" s="2"/>
      <c r="SLW455" s="2"/>
      <c r="SLX455" s="2"/>
      <c r="SLY455" s="2"/>
      <c r="SLZ455" s="2"/>
      <c r="SMA455" s="2"/>
      <c r="SMB455" s="2"/>
      <c r="SMC455" s="2"/>
      <c r="SMD455" s="2"/>
      <c r="SME455" s="2"/>
      <c r="SMF455" s="2"/>
      <c r="SMG455" s="2"/>
      <c r="SMH455" s="2"/>
      <c r="SMI455" s="2"/>
      <c r="SMJ455" s="2"/>
      <c r="SMK455" s="2"/>
      <c r="SML455" s="2"/>
      <c r="SMM455" s="2"/>
      <c r="SMN455" s="2"/>
      <c r="SMO455" s="2"/>
      <c r="SMP455" s="2"/>
      <c r="SMQ455" s="2"/>
      <c r="SMR455" s="2"/>
      <c r="SMS455" s="2"/>
      <c r="SMT455" s="2"/>
      <c r="SMU455" s="2"/>
      <c r="SMV455" s="2"/>
      <c r="SMW455" s="2"/>
      <c r="SMX455" s="2"/>
      <c r="SMY455" s="2"/>
      <c r="SMZ455" s="2"/>
      <c r="SNA455" s="2"/>
      <c r="SNB455" s="2"/>
      <c r="SNC455" s="2"/>
      <c r="SND455" s="2"/>
      <c r="SNE455" s="2"/>
      <c r="SNF455" s="2"/>
      <c r="SNG455" s="2"/>
      <c r="SNH455" s="2"/>
      <c r="SNI455" s="2"/>
      <c r="SNJ455" s="2"/>
      <c r="SNK455" s="2"/>
      <c r="SNL455" s="2"/>
      <c r="SNM455" s="2"/>
      <c r="SNN455" s="2"/>
      <c r="SNO455" s="2"/>
      <c r="SNP455" s="2"/>
      <c r="SNQ455" s="2"/>
      <c r="SNR455" s="2"/>
      <c r="SNS455" s="2"/>
      <c r="SNT455" s="2"/>
      <c r="SNU455" s="2"/>
      <c r="SNV455" s="2"/>
      <c r="SNW455" s="2"/>
      <c r="SNX455" s="2"/>
      <c r="SNY455" s="2"/>
      <c r="SNZ455" s="2"/>
      <c r="SOA455" s="2"/>
      <c r="SOB455" s="2"/>
      <c r="SOC455" s="2"/>
      <c r="SOD455" s="2"/>
      <c r="SOE455" s="2"/>
      <c r="SOF455" s="2"/>
      <c r="SOG455" s="2"/>
      <c r="SOH455" s="2"/>
      <c r="SOI455" s="2"/>
      <c r="SOJ455" s="2"/>
      <c r="SOK455" s="2"/>
      <c r="SOL455" s="2"/>
      <c r="SOM455" s="2"/>
      <c r="SON455" s="2"/>
      <c r="SOO455" s="2"/>
      <c r="SOP455" s="2"/>
      <c r="SOQ455" s="2"/>
      <c r="SOR455" s="2"/>
      <c r="SOS455" s="2"/>
      <c r="SOT455" s="2"/>
      <c r="SOU455" s="2"/>
      <c r="SOV455" s="2"/>
      <c r="SOW455" s="2"/>
      <c r="SOX455" s="2"/>
      <c r="SOY455" s="2"/>
      <c r="SOZ455" s="2"/>
      <c r="SPA455" s="2"/>
      <c r="SPB455" s="2"/>
      <c r="SPC455" s="2"/>
      <c r="SPD455" s="2"/>
      <c r="SPE455" s="2"/>
      <c r="SPF455" s="2"/>
      <c r="SPG455" s="2"/>
      <c r="SPH455" s="2"/>
      <c r="SPI455" s="2"/>
      <c r="SPJ455" s="2"/>
      <c r="SPK455" s="2"/>
      <c r="SPL455" s="2"/>
      <c r="SPM455" s="2"/>
      <c r="SPN455" s="2"/>
      <c r="SPO455" s="2"/>
      <c r="SPP455" s="2"/>
      <c r="SPQ455" s="2"/>
      <c r="SPR455" s="2"/>
      <c r="SPS455" s="2"/>
      <c r="SPT455" s="2"/>
      <c r="SPU455" s="2"/>
      <c r="SPV455" s="2"/>
      <c r="SPW455" s="2"/>
      <c r="SPX455" s="2"/>
      <c r="SPY455" s="2"/>
      <c r="SPZ455" s="2"/>
      <c r="SQA455" s="2"/>
      <c r="SQB455" s="2"/>
      <c r="SQC455" s="2"/>
      <c r="SQD455" s="2"/>
      <c r="SQE455" s="2"/>
      <c r="SQF455" s="2"/>
      <c r="SQG455" s="2"/>
      <c r="SQH455" s="2"/>
      <c r="SQI455" s="2"/>
      <c r="SQJ455" s="2"/>
      <c r="SQK455" s="2"/>
      <c r="SQL455" s="2"/>
      <c r="SQM455" s="2"/>
      <c r="SQN455" s="2"/>
      <c r="SQO455" s="2"/>
      <c r="SQP455" s="2"/>
      <c r="SQQ455" s="2"/>
      <c r="SQR455" s="2"/>
      <c r="SQS455" s="2"/>
      <c r="SQT455" s="2"/>
      <c r="SQU455" s="2"/>
      <c r="SQV455" s="2"/>
      <c r="SQW455" s="2"/>
      <c r="SQX455" s="2"/>
      <c r="SQY455" s="2"/>
      <c r="SQZ455" s="2"/>
      <c r="SRA455" s="2"/>
      <c r="SRB455" s="2"/>
      <c r="SRC455" s="2"/>
      <c r="SRD455" s="2"/>
      <c r="SRE455" s="2"/>
      <c r="SRF455" s="2"/>
      <c r="SRG455" s="2"/>
      <c r="SRH455" s="2"/>
      <c r="SRI455" s="2"/>
      <c r="SRJ455" s="2"/>
      <c r="SRK455" s="2"/>
      <c r="SRL455" s="2"/>
      <c r="SRM455" s="2"/>
      <c r="SRN455" s="2"/>
      <c r="SRO455" s="2"/>
      <c r="SRP455" s="2"/>
      <c r="SRQ455" s="2"/>
      <c r="SRR455" s="2"/>
      <c r="SRS455" s="2"/>
      <c r="SRT455" s="2"/>
      <c r="SRU455" s="2"/>
      <c r="SRV455" s="2"/>
      <c r="SRW455" s="2"/>
      <c r="SRX455" s="2"/>
      <c r="SRY455" s="2"/>
      <c r="SRZ455" s="2"/>
      <c r="SSA455" s="2"/>
      <c r="SSB455" s="2"/>
      <c r="SSC455" s="2"/>
      <c r="SSD455" s="2"/>
      <c r="SSE455" s="2"/>
      <c r="SSF455" s="2"/>
      <c r="SSG455" s="2"/>
      <c r="SSH455" s="2"/>
      <c r="SSI455" s="2"/>
      <c r="SSJ455" s="2"/>
      <c r="SSK455" s="2"/>
      <c r="SSL455" s="2"/>
      <c r="SSM455" s="2"/>
      <c r="SSN455" s="2"/>
      <c r="SSO455" s="2"/>
      <c r="SSP455" s="2"/>
      <c r="SSQ455" s="2"/>
      <c r="SSR455" s="2"/>
      <c r="SSS455" s="2"/>
      <c r="SST455" s="2"/>
      <c r="SSU455" s="2"/>
      <c r="SSV455" s="2"/>
      <c r="SSW455" s="2"/>
      <c r="SSX455" s="2"/>
      <c r="SSY455" s="2"/>
      <c r="SSZ455" s="2"/>
      <c r="STA455" s="2"/>
      <c r="STB455" s="2"/>
      <c r="STC455" s="2"/>
      <c r="STD455" s="2"/>
      <c r="STE455" s="2"/>
      <c r="STF455" s="2"/>
      <c r="STG455" s="2"/>
      <c r="STH455" s="2"/>
      <c r="STI455" s="2"/>
      <c r="STJ455" s="2"/>
      <c r="STK455" s="2"/>
      <c r="STL455" s="2"/>
      <c r="STM455" s="2"/>
      <c r="STN455" s="2"/>
      <c r="STO455" s="2"/>
      <c r="STP455" s="2"/>
      <c r="STQ455" s="2"/>
      <c r="STR455" s="2"/>
      <c r="STS455" s="2"/>
      <c r="STT455" s="2"/>
      <c r="STU455" s="2"/>
      <c r="STV455" s="2"/>
      <c r="STW455" s="2"/>
      <c r="STX455" s="2"/>
      <c r="STY455" s="2"/>
      <c r="STZ455" s="2"/>
      <c r="SUA455" s="2"/>
      <c r="SUB455" s="2"/>
      <c r="SUC455" s="2"/>
      <c r="SUD455" s="2"/>
      <c r="SUE455" s="2"/>
      <c r="SUF455" s="2"/>
      <c r="SUG455" s="2"/>
      <c r="SUH455" s="2"/>
      <c r="SUI455" s="2"/>
      <c r="SUJ455" s="2"/>
      <c r="SUK455" s="2"/>
      <c r="SUL455" s="2"/>
      <c r="SUM455" s="2"/>
      <c r="SUN455" s="2"/>
      <c r="SUO455" s="2"/>
      <c r="SUP455" s="2"/>
      <c r="SUQ455" s="2"/>
      <c r="SUR455" s="2"/>
      <c r="SUS455" s="2"/>
      <c r="SUT455" s="2"/>
      <c r="SUU455" s="2"/>
      <c r="SUV455" s="2"/>
      <c r="SUW455" s="2"/>
      <c r="SUX455" s="2"/>
      <c r="SUY455" s="2"/>
      <c r="SUZ455" s="2"/>
      <c r="SVA455" s="2"/>
      <c r="SVB455" s="2"/>
      <c r="SVC455" s="2"/>
      <c r="SVD455" s="2"/>
      <c r="SVE455" s="2"/>
      <c r="SVF455" s="2"/>
      <c r="SVG455" s="2"/>
      <c r="SVH455" s="2"/>
      <c r="SVI455" s="2"/>
      <c r="SVJ455" s="2"/>
      <c r="SVK455" s="2"/>
      <c r="SVL455" s="2"/>
      <c r="SVM455" s="2"/>
      <c r="SVN455" s="2"/>
      <c r="SVO455" s="2"/>
      <c r="SVP455" s="2"/>
      <c r="SVQ455" s="2"/>
      <c r="SVR455" s="2"/>
      <c r="SVS455" s="2"/>
      <c r="SVT455" s="2"/>
      <c r="SVU455" s="2"/>
      <c r="SVV455" s="2"/>
      <c r="SVW455" s="2"/>
      <c r="SVX455" s="2"/>
      <c r="SVY455" s="2"/>
      <c r="SVZ455" s="2"/>
      <c r="SWA455" s="2"/>
      <c r="SWB455" s="2"/>
      <c r="SWC455" s="2"/>
      <c r="SWD455" s="2"/>
      <c r="SWE455" s="2"/>
      <c r="SWF455" s="2"/>
      <c r="SWG455" s="2"/>
      <c r="SWH455" s="2"/>
      <c r="SWI455" s="2"/>
      <c r="SWJ455" s="2"/>
      <c r="SWK455" s="2"/>
      <c r="SWL455" s="2"/>
      <c r="SWM455" s="2"/>
      <c r="SWN455" s="2"/>
      <c r="SWO455" s="2"/>
      <c r="SWP455" s="2"/>
      <c r="SWQ455" s="2"/>
      <c r="SWR455" s="2"/>
      <c r="SWS455" s="2"/>
      <c r="SWT455" s="2"/>
      <c r="SWU455" s="2"/>
      <c r="SWV455" s="2"/>
      <c r="SWW455" s="2"/>
      <c r="SWX455" s="2"/>
      <c r="SWY455" s="2"/>
      <c r="SWZ455" s="2"/>
      <c r="SXA455" s="2"/>
      <c r="SXB455" s="2"/>
      <c r="SXC455" s="2"/>
      <c r="SXD455" s="2"/>
      <c r="SXE455" s="2"/>
      <c r="SXF455" s="2"/>
      <c r="SXG455" s="2"/>
      <c r="SXH455" s="2"/>
      <c r="SXI455" s="2"/>
      <c r="SXJ455" s="2"/>
      <c r="SXK455" s="2"/>
      <c r="SXL455" s="2"/>
      <c r="SXM455" s="2"/>
      <c r="SXN455" s="2"/>
      <c r="SXO455" s="2"/>
      <c r="SXP455" s="2"/>
      <c r="SXQ455" s="2"/>
      <c r="SXR455" s="2"/>
      <c r="SXS455" s="2"/>
      <c r="SXT455" s="2"/>
      <c r="SXU455" s="2"/>
      <c r="SXV455" s="2"/>
      <c r="SXW455" s="2"/>
      <c r="SXX455" s="2"/>
      <c r="SXY455" s="2"/>
      <c r="SXZ455" s="2"/>
      <c r="SYA455" s="2"/>
      <c r="SYB455" s="2"/>
      <c r="SYC455" s="2"/>
      <c r="SYD455" s="2"/>
      <c r="SYE455" s="2"/>
      <c r="SYF455" s="2"/>
      <c r="SYG455" s="2"/>
      <c r="SYH455" s="2"/>
      <c r="SYI455" s="2"/>
      <c r="SYJ455" s="2"/>
      <c r="SYK455" s="2"/>
      <c r="SYL455" s="2"/>
      <c r="SYM455" s="2"/>
      <c r="SYN455" s="2"/>
      <c r="SYO455" s="2"/>
      <c r="SYP455" s="2"/>
      <c r="SYQ455" s="2"/>
      <c r="SYR455" s="2"/>
      <c r="SYS455" s="2"/>
      <c r="SYT455" s="2"/>
      <c r="SYU455" s="2"/>
      <c r="SYV455" s="2"/>
      <c r="SYW455" s="2"/>
      <c r="SYX455" s="2"/>
      <c r="SYY455" s="2"/>
      <c r="SYZ455" s="2"/>
      <c r="SZA455" s="2"/>
      <c r="SZB455" s="2"/>
      <c r="SZC455" s="2"/>
      <c r="SZD455" s="2"/>
      <c r="SZE455" s="2"/>
      <c r="SZF455" s="2"/>
      <c r="SZG455" s="2"/>
      <c r="SZH455" s="2"/>
      <c r="SZI455" s="2"/>
      <c r="SZJ455" s="2"/>
      <c r="SZK455" s="2"/>
      <c r="SZL455" s="2"/>
      <c r="SZM455" s="2"/>
      <c r="SZN455" s="2"/>
      <c r="SZO455" s="2"/>
      <c r="SZP455" s="2"/>
      <c r="SZQ455" s="2"/>
      <c r="SZR455" s="2"/>
      <c r="SZS455" s="2"/>
      <c r="SZT455" s="2"/>
      <c r="SZU455" s="2"/>
      <c r="SZV455" s="2"/>
      <c r="SZW455" s="2"/>
      <c r="SZX455" s="2"/>
      <c r="SZY455" s="2"/>
      <c r="SZZ455" s="2"/>
      <c r="TAA455" s="2"/>
      <c r="TAB455" s="2"/>
      <c r="TAC455" s="2"/>
      <c r="TAD455" s="2"/>
      <c r="TAE455" s="2"/>
      <c r="TAF455" s="2"/>
      <c r="TAG455" s="2"/>
      <c r="TAH455" s="2"/>
      <c r="TAI455" s="2"/>
      <c r="TAJ455" s="2"/>
      <c r="TAK455" s="2"/>
      <c r="TAL455" s="2"/>
      <c r="TAM455" s="2"/>
      <c r="TAN455" s="2"/>
      <c r="TAO455" s="2"/>
      <c r="TAP455" s="2"/>
      <c r="TAQ455" s="2"/>
      <c r="TAR455" s="2"/>
      <c r="TAS455" s="2"/>
      <c r="TAT455" s="2"/>
      <c r="TAU455" s="2"/>
      <c r="TAV455" s="2"/>
      <c r="TAW455" s="2"/>
      <c r="TAX455" s="2"/>
      <c r="TAY455" s="2"/>
      <c r="TAZ455" s="2"/>
      <c r="TBA455" s="2"/>
      <c r="TBB455" s="2"/>
      <c r="TBC455" s="2"/>
      <c r="TBD455" s="2"/>
      <c r="TBE455" s="2"/>
      <c r="TBF455" s="2"/>
      <c r="TBG455" s="2"/>
      <c r="TBH455" s="2"/>
      <c r="TBI455" s="2"/>
      <c r="TBJ455" s="2"/>
      <c r="TBK455" s="2"/>
      <c r="TBL455" s="2"/>
      <c r="TBM455" s="2"/>
      <c r="TBN455" s="2"/>
      <c r="TBO455" s="2"/>
      <c r="TBP455" s="2"/>
      <c r="TBQ455" s="2"/>
      <c r="TBR455" s="2"/>
      <c r="TBS455" s="2"/>
      <c r="TBT455" s="2"/>
      <c r="TBU455" s="2"/>
      <c r="TBV455" s="2"/>
      <c r="TBW455" s="2"/>
      <c r="TBX455" s="2"/>
      <c r="TBY455" s="2"/>
      <c r="TBZ455" s="2"/>
      <c r="TCA455" s="2"/>
      <c r="TCB455" s="2"/>
      <c r="TCC455" s="2"/>
      <c r="TCD455" s="2"/>
      <c r="TCE455" s="2"/>
      <c r="TCF455" s="2"/>
      <c r="TCG455" s="2"/>
      <c r="TCH455" s="2"/>
      <c r="TCI455" s="2"/>
      <c r="TCJ455" s="2"/>
      <c r="TCK455" s="2"/>
      <c r="TCL455" s="2"/>
      <c r="TCM455" s="2"/>
      <c r="TCN455" s="2"/>
      <c r="TCO455" s="2"/>
      <c r="TCP455" s="2"/>
      <c r="TCQ455" s="2"/>
      <c r="TCR455" s="2"/>
      <c r="TCS455" s="2"/>
      <c r="TCT455" s="2"/>
      <c r="TCU455" s="2"/>
      <c r="TCV455" s="2"/>
      <c r="TCW455" s="2"/>
      <c r="TCX455" s="2"/>
      <c r="TCY455" s="2"/>
      <c r="TCZ455" s="2"/>
      <c r="TDA455" s="2"/>
      <c r="TDB455" s="2"/>
      <c r="TDC455" s="2"/>
      <c r="TDD455" s="2"/>
      <c r="TDE455" s="2"/>
      <c r="TDF455" s="2"/>
      <c r="TDG455" s="2"/>
      <c r="TDH455" s="2"/>
      <c r="TDI455" s="2"/>
      <c r="TDJ455" s="2"/>
      <c r="TDK455" s="2"/>
      <c r="TDL455" s="2"/>
      <c r="TDM455" s="2"/>
      <c r="TDN455" s="2"/>
      <c r="TDO455" s="2"/>
      <c r="TDP455" s="2"/>
      <c r="TDQ455" s="2"/>
      <c r="TDR455" s="2"/>
      <c r="TDS455" s="2"/>
      <c r="TDT455" s="2"/>
      <c r="TDU455" s="2"/>
      <c r="TDV455" s="2"/>
      <c r="TDW455" s="2"/>
      <c r="TDX455" s="2"/>
      <c r="TDY455" s="2"/>
      <c r="TDZ455" s="2"/>
      <c r="TEA455" s="2"/>
      <c r="TEB455" s="2"/>
      <c r="TEC455" s="2"/>
      <c r="TED455" s="2"/>
      <c r="TEE455" s="2"/>
      <c r="TEF455" s="2"/>
      <c r="TEG455" s="2"/>
      <c r="TEH455" s="2"/>
      <c r="TEI455" s="2"/>
      <c r="TEJ455" s="2"/>
      <c r="TEK455" s="2"/>
      <c r="TEL455" s="2"/>
      <c r="TEM455" s="2"/>
      <c r="TEN455" s="2"/>
      <c r="TEO455" s="2"/>
      <c r="TEP455" s="2"/>
      <c r="TEQ455" s="2"/>
      <c r="TER455" s="2"/>
      <c r="TES455" s="2"/>
      <c r="TET455" s="2"/>
      <c r="TEU455" s="2"/>
      <c r="TEV455" s="2"/>
      <c r="TEW455" s="2"/>
      <c r="TEX455" s="2"/>
      <c r="TEY455" s="2"/>
      <c r="TEZ455" s="2"/>
      <c r="TFA455" s="2"/>
      <c r="TFB455" s="2"/>
      <c r="TFC455" s="2"/>
      <c r="TFD455" s="2"/>
      <c r="TFE455" s="2"/>
      <c r="TFF455" s="2"/>
      <c r="TFG455" s="2"/>
      <c r="TFH455" s="2"/>
      <c r="TFI455" s="2"/>
      <c r="TFJ455" s="2"/>
      <c r="TFK455" s="2"/>
      <c r="TFL455" s="2"/>
      <c r="TFM455" s="2"/>
      <c r="TFN455" s="2"/>
      <c r="TFO455" s="2"/>
      <c r="TFP455" s="2"/>
      <c r="TFQ455" s="2"/>
      <c r="TFR455" s="2"/>
      <c r="TFS455" s="2"/>
      <c r="TFT455" s="2"/>
      <c r="TFU455" s="2"/>
      <c r="TFV455" s="2"/>
      <c r="TFW455" s="2"/>
      <c r="TFX455" s="2"/>
      <c r="TFY455" s="2"/>
      <c r="TFZ455" s="2"/>
      <c r="TGA455" s="2"/>
      <c r="TGB455" s="2"/>
      <c r="TGC455" s="2"/>
      <c r="TGD455" s="2"/>
      <c r="TGE455" s="2"/>
      <c r="TGF455" s="2"/>
      <c r="TGG455" s="2"/>
      <c r="TGH455" s="2"/>
      <c r="TGI455" s="2"/>
      <c r="TGJ455" s="2"/>
      <c r="TGK455" s="2"/>
      <c r="TGL455" s="2"/>
      <c r="TGM455" s="2"/>
      <c r="TGN455" s="2"/>
      <c r="TGO455" s="2"/>
      <c r="TGP455" s="2"/>
      <c r="TGQ455" s="2"/>
      <c r="TGR455" s="2"/>
      <c r="TGS455" s="2"/>
      <c r="TGT455" s="2"/>
      <c r="TGU455" s="2"/>
      <c r="TGV455" s="2"/>
      <c r="TGW455" s="2"/>
      <c r="TGX455" s="2"/>
      <c r="TGY455" s="2"/>
      <c r="TGZ455" s="2"/>
      <c r="THA455" s="2"/>
      <c r="THB455" s="2"/>
      <c r="THC455" s="2"/>
      <c r="THD455" s="2"/>
      <c r="THE455" s="2"/>
      <c r="THF455" s="2"/>
      <c r="THG455" s="2"/>
      <c r="THH455" s="2"/>
      <c r="THI455" s="2"/>
      <c r="THJ455" s="2"/>
      <c r="THK455" s="2"/>
      <c r="THL455" s="2"/>
      <c r="THM455" s="2"/>
      <c r="THN455" s="2"/>
      <c r="THO455" s="2"/>
      <c r="THP455" s="2"/>
      <c r="THQ455" s="2"/>
      <c r="THR455" s="2"/>
      <c r="THS455" s="2"/>
      <c r="THT455" s="2"/>
      <c r="THU455" s="2"/>
      <c r="THV455" s="2"/>
      <c r="THW455" s="2"/>
      <c r="THX455" s="2"/>
      <c r="THY455" s="2"/>
      <c r="THZ455" s="2"/>
      <c r="TIA455" s="2"/>
      <c r="TIB455" s="2"/>
      <c r="TIC455" s="2"/>
      <c r="TID455" s="2"/>
      <c r="TIE455" s="2"/>
      <c r="TIF455" s="2"/>
      <c r="TIG455" s="2"/>
      <c r="TIH455" s="2"/>
      <c r="TII455" s="2"/>
      <c r="TIJ455" s="2"/>
      <c r="TIK455" s="2"/>
      <c r="TIL455" s="2"/>
      <c r="TIM455" s="2"/>
      <c r="TIN455" s="2"/>
      <c r="TIO455" s="2"/>
      <c r="TIP455" s="2"/>
      <c r="TIQ455" s="2"/>
      <c r="TIR455" s="2"/>
      <c r="TIS455" s="2"/>
      <c r="TIT455" s="2"/>
      <c r="TIU455" s="2"/>
      <c r="TIV455" s="2"/>
      <c r="TIW455" s="2"/>
      <c r="TIX455" s="2"/>
      <c r="TIY455" s="2"/>
      <c r="TIZ455" s="2"/>
      <c r="TJA455" s="2"/>
      <c r="TJB455" s="2"/>
      <c r="TJC455" s="2"/>
      <c r="TJD455" s="2"/>
      <c r="TJE455" s="2"/>
      <c r="TJF455" s="2"/>
      <c r="TJG455" s="2"/>
      <c r="TJH455" s="2"/>
      <c r="TJI455" s="2"/>
      <c r="TJJ455" s="2"/>
      <c r="TJK455" s="2"/>
      <c r="TJL455" s="2"/>
      <c r="TJM455" s="2"/>
      <c r="TJN455" s="2"/>
      <c r="TJO455" s="2"/>
      <c r="TJP455" s="2"/>
      <c r="TJQ455" s="2"/>
      <c r="TJR455" s="2"/>
      <c r="TJS455" s="2"/>
      <c r="TJT455" s="2"/>
      <c r="TJU455" s="2"/>
      <c r="TJV455" s="2"/>
      <c r="TJW455" s="2"/>
      <c r="TJX455" s="2"/>
      <c r="TJY455" s="2"/>
      <c r="TJZ455" s="2"/>
      <c r="TKA455" s="2"/>
      <c r="TKB455" s="2"/>
      <c r="TKC455" s="2"/>
      <c r="TKD455" s="2"/>
      <c r="TKE455" s="2"/>
      <c r="TKF455" s="2"/>
      <c r="TKG455" s="2"/>
      <c r="TKH455" s="2"/>
      <c r="TKI455" s="2"/>
      <c r="TKJ455" s="2"/>
      <c r="TKK455" s="2"/>
      <c r="TKL455" s="2"/>
      <c r="TKM455" s="2"/>
      <c r="TKN455" s="2"/>
      <c r="TKO455" s="2"/>
      <c r="TKP455" s="2"/>
      <c r="TKQ455" s="2"/>
      <c r="TKR455" s="2"/>
      <c r="TKS455" s="2"/>
      <c r="TKT455" s="2"/>
      <c r="TKU455" s="2"/>
      <c r="TKV455" s="2"/>
      <c r="TKW455" s="2"/>
      <c r="TKX455" s="2"/>
      <c r="TKY455" s="2"/>
      <c r="TKZ455" s="2"/>
      <c r="TLA455" s="2"/>
      <c r="TLB455" s="2"/>
      <c r="TLC455" s="2"/>
      <c r="TLD455" s="2"/>
      <c r="TLE455" s="2"/>
      <c r="TLF455" s="2"/>
      <c r="TLG455" s="2"/>
      <c r="TLH455" s="2"/>
      <c r="TLI455" s="2"/>
      <c r="TLJ455" s="2"/>
      <c r="TLK455" s="2"/>
      <c r="TLL455" s="2"/>
      <c r="TLM455" s="2"/>
      <c r="TLN455" s="2"/>
      <c r="TLO455" s="2"/>
      <c r="TLP455" s="2"/>
      <c r="TLQ455" s="2"/>
      <c r="TLR455" s="2"/>
      <c r="TLS455" s="2"/>
      <c r="TLT455" s="2"/>
      <c r="TLU455" s="2"/>
      <c r="TLV455" s="2"/>
      <c r="TLW455" s="2"/>
      <c r="TLX455" s="2"/>
      <c r="TLY455" s="2"/>
      <c r="TLZ455" s="2"/>
      <c r="TMA455" s="2"/>
      <c r="TMB455" s="2"/>
      <c r="TMC455" s="2"/>
      <c r="TMD455" s="2"/>
      <c r="TME455" s="2"/>
      <c r="TMF455" s="2"/>
      <c r="TMG455" s="2"/>
      <c r="TMH455" s="2"/>
      <c r="TMI455" s="2"/>
      <c r="TMJ455" s="2"/>
      <c r="TMK455" s="2"/>
      <c r="TML455" s="2"/>
      <c r="TMM455" s="2"/>
      <c r="TMN455" s="2"/>
      <c r="TMO455" s="2"/>
      <c r="TMP455" s="2"/>
      <c r="TMQ455" s="2"/>
      <c r="TMR455" s="2"/>
      <c r="TMS455" s="2"/>
      <c r="TMT455" s="2"/>
      <c r="TMU455" s="2"/>
      <c r="TMV455" s="2"/>
      <c r="TMW455" s="2"/>
      <c r="TMX455" s="2"/>
      <c r="TMY455" s="2"/>
      <c r="TMZ455" s="2"/>
      <c r="TNA455" s="2"/>
      <c r="TNB455" s="2"/>
      <c r="TNC455" s="2"/>
      <c r="TND455" s="2"/>
      <c r="TNE455" s="2"/>
      <c r="TNF455" s="2"/>
      <c r="TNG455" s="2"/>
      <c r="TNH455" s="2"/>
      <c r="TNI455" s="2"/>
      <c r="TNJ455" s="2"/>
      <c r="TNK455" s="2"/>
      <c r="TNL455" s="2"/>
      <c r="TNM455" s="2"/>
      <c r="TNN455" s="2"/>
      <c r="TNO455" s="2"/>
      <c r="TNP455" s="2"/>
      <c r="TNQ455" s="2"/>
      <c r="TNR455" s="2"/>
      <c r="TNS455" s="2"/>
      <c r="TNT455" s="2"/>
      <c r="TNU455" s="2"/>
      <c r="TNV455" s="2"/>
      <c r="TNW455" s="2"/>
      <c r="TNX455" s="2"/>
      <c r="TNY455" s="2"/>
      <c r="TNZ455" s="2"/>
      <c r="TOA455" s="2"/>
      <c r="TOB455" s="2"/>
      <c r="TOC455" s="2"/>
      <c r="TOD455" s="2"/>
      <c r="TOE455" s="2"/>
      <c r="TOF455" s="2"/>
      <c r="TOG455" s="2"/>
      <c r="TOH455" s="2"/>
      <c r="TOI455" s="2"/>
      <c r="TOJ455" s="2"/>
      <c r="TOK455" s="2"/>
      <c r="TOL455" s="2"/>
      <c r="TOM455" s="2"/>
      <c r="TON455" s="2"/>
      <c r="TOO455" s="2"/>
      <c r="TOP455" s="2"/>
      <c r="TOQ455" s="2"/>
      <c r="TOR455" s="2"/>
      <c r="TOS455" s="2"/>
      <c r="TOT455" s="2"/>
      <c r="TOU455" s="2"/>
      <c r="TOV455" s="2"/>
      <c r="TOW455" s="2"/>
      <c r="TOX455" s="2"/>
      <c r="TOY455" s="2"/>
      <c r="TOZ455" s="2"/>
      <c r="TPA455" s="2"/>
      <c r="TPB455" s="2"/>
      <c r="TPC455" s="2"/>
      <c r="TPD455" s="2"/>
      <c r="TPE455" s="2"/>
      <c r="TPF455" s="2"/>
      <c r="TPG455" s="2"/>
      <c r="TPH455" s="2"/>
      <c r="TPI455" s="2"/>
      <c r="TPJ455" s="2"/>
      <c r="TPK455" s="2"/>
      <c r="TPL455" s="2"/>
      <c r="TPM455" s="2"/>
      <c r="TPN455" s="2"/>
      <c r="TPO455" s="2"/>
      <c r="TPP455" s="2"/>
      <c r="TPQ455" s="2"/>
      <c r="TPR455" s="2"/>
      <c r="TPS455" s="2"/>
      <c r="TPT455" s="2"/>
      <c r="TPU455" s="2"/>
      <c r="TPV455" s="2"/>
      <c r="TPW455" s="2"/>
      <c r="TPX455" s="2"/>
      <c r="TPY455" s="2"/>
      <c r="TPZ455" s="2"/>
      <c r="TQA455" s="2"/>
      <c r="TQB455" s="2"/>
      <c r="TQC455" s="2"/>
      <c r="TQD455" s="2"/>
      <c r="TQE455" s="2"/>
      <c r="TQF455" s="2"/>
      <c r="TQG455" s="2"/>
      <c r="TQH455" s="2"/>
      <c r="TQI455" s="2"/>
      <c r="TQJ455" s="2"/>
      <c r="TQK455" s="2"/>
      <c r="TQL455" s="2"/>
      <c r="TQM455" s="2"/>
      <c r="TQN455" s="2"/>
      <c r="TQO455" s="2"/>
      <c r="TQP455" s="2"/>
      <c r="TQQ455" s="2"/>
      <c r="TQR455" s="2"/>
      <c r="TQS455" s="2"/>
      <c r="TQT455" s="2"/>
      <c r="TQU455" s="2"/>
      <c r="TQV455" s="2"/>
      <c r="TQW455" s="2"/>
      <c r="TQX455" s="2"/>
      <c r="TQY455" s="2"/>
      <c r="TQZ455" s="2"/>
      <c r="TRA455" s="2"/>
      <c r="TRB455" s="2"/>
      <c r="TRC455" s="2"/>
      <c r="TRD455" s="2"/>
      <c r="TRE455" s="2"/>
      <c r="TRF455" s="2"/>
      <c r="TRG455" s="2"/>
      <c r="TRH455" s="2"/>
      <c r="TRI455" s="2"/>
      <c r="TRJ455" s="2"/>
      <c r="TRK455" s="2"/>
      <c r="TRL455" s="2"/>
      <c r="TRM455" s="2"/>
      <c r="TRN455" s="2"/>
      <c r="TRO455" s="2"/>
      <c r="TRP455" s="2"/>
      <c r="TRQ455" s="2"/>
      <c r="TRR455" s="2"/>
      <c r="TRS455" s="2"/>
      <c r="TRT455" s="2"/>
      <c r="TRU455" s="2"/>
      <c r="TRV455" s="2"/>
      <c r="TRW455" s="2"/>
      <c r="TRX455" s="2"/>
      <c r="TRY455" s="2"/>
      <c r="TRZ455" s="2"/>
      <c r="TSA455" s="2"/>
      <c r="TSB455" s="2"/>
      <c r="TSC455" s="2"/>
      <c r="TSD455" s="2"/>
      <c r="TSE455" s="2"/>
      <c r="TSF455" s="2"/>
      <c r="TSG455" s="2"/>
      <c r="TSH455" s="2"/>
      <c r="TSI455" s="2"/>
      <c r="TSJ455" s="2"/>
      <c r="TSK455" s="2"/>
      <c r="TSL455" s="2"/>
      <c r="TSM455" s="2"/>
      <c r="TSN455" s="2"/>
      <c r="TSO455" s="2"/>
      <c r="TSP455" s="2"/>
      <c r="TSQ455" s="2"/>
      <c r="TSR455" s="2"/>
      <c r="TSS455" s="2"/>
      <c r="TST455" s="2"/>
      <c r="TSU455" s="2"/>
      <c r="TSV455" s="2"/>
      <c r="TSW455" s="2"/>
      <c r="TSX455" s="2"/>
      <c r="TSY455" s="2"/>
      <c r="TSZ455" s="2"/>
      <c r="TTA455" s="2"/>
      <c r="TTB455" s="2"/>
      <c r="TTC455" s="2"/>
      <c r="TTD455" s="2"/>
      <c r="TTE455" s="2"/>
      <c r="TTF455" s="2"/>
      <c r="TTG455" s="2"/>
      <c r="TTH455" s="2"/>
      <c r="TTI455" s="2"/>
      <c r="TTJ455" s="2"/>
      <c r="TTK455" s="2"/>
      <c r="TTL455" s="2"/>
      <c r="TTM455" s="2"/>
      <c r="TTN455" s="2"/>
      <c r="TTO455" s="2"/>
      <c r="TTP455" s="2"/>
      <c r="TTQ455" s="2"/>
      <c r="TTR455" s="2"/>
      <c r="TTS455" s="2"/>
      <c r="TTT455" s="2"/>
      <c r="TTU455" s="2"/>
      <c r="TTV455" s="2"/>
      <c r="TTW455" s="2"/>
      <c r="TTX455" s="2"/>
      <c r="TTY455" s="2"/>
      <c r="TTZ455" s="2"/>
      <c r="TUA455" s="2"/>
      <c r="TUB455" s="2"/>
      <c r="TUC455" s="2"/>
      <c r="TUD455" s="2"/>
      <c r="TUE455" s="2"/>
      <c r="TUF455" s="2"/>
      <c r="TUG455" s="2"/>
      <c r="TUH455" s="2"/>
      <c r="TUI455" s="2"/>
      <c r="TUJ455" s="2"/>
      <c r="TUK455" s="2"/>
      <c r="TUL455" s="2"/>
      <c r="TUM455" s="2"/>
      <c r="TUN455" s="2"/>
      <c r="TUO455" s="2"/>
      <c r="TUP455" s="2"/>
      <c r="TUQ455" s="2"/>
      <c r="TUR455" s="2"/>
      <c r="TUS455" s="2"/>
      <c r="TUT455" s="2"/>
      <c r="TUU455" s="2"/>
      <c r="TUV455" s="2"/>
      <c r="TUW455" s="2"/>
      <c r="TUX455" s="2"/>
      <c r="TUY455" s="2"/>
      <c r="TUZ455" s="2"/>
      <c r="TVA455" s="2"/>
      <c r="TVB455" s="2"/>
      <c r="TVC455" s="2"/>
      <c r="TVD455" s="2"/>
      <c r="TVE455" s="2"/>
      <c r="TVF455" s="2"/>
      <c r="TVG455" s="2"/>
      <c r="TVH455" s="2"/>
      <c r="TVI455" s="2"/>
      <c r="TVJ455" s="2"/>
      <c r="TVK455" s="2"/>
      <c r="TVL455" s="2"/>
      <c r="TVM455" s="2"/>
      <c r="TVN455" s="2"/>
      <c r="TVO455" s="2"/>
      <c r="TVP455" s="2"/>
      <c r="TVQ455" s="2"/>
      <c r="TVR455" s="2"/>
      <c r="TVS455" s="2"/>
      <c r="TVT455" s="2"/>
      <c r="TVU455" s="2"/>
      <c r="TVV455" s="2"/>
      <c r="TVW455" s="2"/>
      <c r="TVX455" s="2"/>
      <c r="TVY455" s="2"/>
      <c r="TVZ455" s="2"/>
      <c r="TWA455" s="2"/>
      <c r="TWB455" s="2"/>
      <c r="TWC455" s="2"/>
      <c r="TWD455" s="2"/>
      <c r="TWE455" s="2"/>
      <c r="TWF455" s="2"/>
      <c r="TWG455" s="2"/>
      <c r="TWH455" s="2"/>
      <c r="TWI455" s="2"/>
      <c r="TWJ455" s="2"/>
      <c r="TWK455" s="2"/>
      <c r="TWL455" s="2"/>
      <c r="TWM455" s="2"/>
      <c r="TWN455" s="2"/>
      <c r="TWO455" s="2"/>
      <c r="TWP455" s="2"/>
      <c r="TWQ455" s="2"/>
      <c r="TWR455" s="2"/>
      <c r="TWS455" s="2"/>
      <c r="TWT455" s="2"/>
      <c r="TWU455" s="2"/>
      <c r="TWV455" s="2"/>
      <c r="TWW455" s="2"/>
      <c r="TWX455" s="2"/>
      <c r="TWY455" s="2"/>
      <c r="TWZ455" s="2"/>
      <c r="TXA455" s="2"/>
      <c r="TXB455" s="2"/>
      <c r="TXC455" s="2"/>
      <c r="TXD455" s="2"/>
      <c r="TXE455" s="2"/>
      <c r="TXF455" s="2"/>
      <c r="TXG455" s="2"/>
      <c r="TXH455" s="2"/>
      <c r="TXI455" s="2"/>
      <c r="TXJ455" s="2"/>
      <c r="TXK455" s="2"/>
      <c r="TXL455" s="2"/>
      <c r="TXM455" s="2"/>
      <c r="TXN455" s="2"/>
      <c r="TXO455" s="2"/>
      <c r="TXP455" s="2"/>
      <c r="TXQ455" s="2"/>
      <c r="TXR455" s="2"/>
      <c r="TXS455" s="2"/>
      <c r="TXT455" s="2"/>
      <c r="TXU455" s="2"/>
      <c r="TXV455" s="2"/>
      <c r="TXW455" s="2"/>
      <c r="TXX455" s="2"/>
      <c r="TXY455" s="2"/>
      <c r="TXZ455" s="2"/>
      <c r="TYA455" s="2"/>
      <c r="TYB455" s="2"/>
      <c r="TYC455" s="2"/>
      <c r="TYD455" s="2"/>
      <c r="TYE455" s="2"/>
      <c r="TYF455" s="2"/>
      <c r="TYG455" s="2"/>
      <c r="TYH455" s="2"/>
      <c r="TYI455" s="2"/>
      <c r="TYJ455" s="2"/>
      <c r="TYK455" s="2"/>
      <c r="TYL455" s="2"/>
      <c r="TYM455" s="2"/>
      <c r="TYN455" s="2"/>
      <c r="TYO455" s="2"/>
      <c r="TYP455" s="2"/>
      <c r="TYQ455" s="2"/>
      <c r="TYR455" s="2"/>
      <c r="TYS455" s="2"/>
      <c r="TYT455" s="2"/>
      <c r="TYU455" s="2"/>
      <c r="TYV455" s="2"/>
      <c r="TYW455" s="2"/>
      <c r="TYX455" s="2"/>
      <c r="TYY455" s="2"/>
      <c r="TYZ455" s="2"/>
      <c r="TZA455" s="2"/>
      <c r="TZB455" s="2"/>
      <c r="TZC455" s="2"/>
      <c r="TZD455" s="2"/>
      <c r="TZE455" s="2"/>
      <c r="TZF455" s="2"/>
      <c r="TZG455" s="2"/>
      <c r="TZH455" s="2"/>
      <c r="TZI455" s="2"/>
      <c r="TZJ455" s="2"/>
      <c r="TZK455" s="2"/>
      <c r="TZL455" s="2"/>
      <c r="TZM455" s="2"/>
      <c r="TZN455" s="2"/>
      <c r="TZO455" s="2"/>
      <c r="TZP455" s="2"/>
      <c r="TZQ455" s="2"/>
      <c r="TZR455" s="2"/>
      <c r="TZS455" s="2"/>
      <c r="TZT455" s="2"/>
      <c r="TZU455" s="2"/>
      <c r="TZV455" s="2"/>
      <c r="TZW455" s="2"/>
      <c r="TZX455" s="2"/>
      <c r="TZY455" s="2"/>
      <c r="TZZ455" s="2"/>
      <c r="UAA455" s="2"/>
      <c r="UAB455" s="2"/>
      <c r="UAC455" s="2"/>
      <c r="UAD455" s="2"/>
      <c r="UAE455" s="2"/>
      <c r="UAF455" s="2"/>
      <c r="UAG455" s="2"/>
      <c r="UAH455" s="2"/>
      <c r="UAI455" s="2"/>
      <c r="UAJ455" s="2"/>
      <c r="UAK455" s="2"/>
      <c r="UAL455" s="2"/>
      <c r="UAM455" s="2"/>
      <c r="UAN455" s="2"/>
      <c r="UAO455" s="2"/>
      <c r="UAP455" s="2"/>
      <c r="UAQ455" s="2"/>
      <c r="UAR455" s="2"/>
      <c r="UAS455" s="2"/>
      <c r="UAT455" s="2"/>
      <c r="UAU455" s="2"/>
      <c r="UAV455" s="2"/>
      <c r="UAW455" s="2"/>
      <c r="UAX455" s="2"/>
      <c r="UAY455" s="2"/>
      <c r="UAZ455" s="2"/>
      <c r="UBA455" s="2"/>
      <c r="UBB455" s="2"/>
      <c r="UBC455" s="2"/>
      <c r="UBD455" s="2"/>
      <c r="UBE455" s="2"/>
      <c r="UBF455" s="2"/>
      <c r="UBG455" s="2"/>
      <c r="UBH455" s="2"/>
      <c r="UBI455" s="2"/>
      <c r="UBJ455" s="2"/>
      <c r="UBK455" s="2"/>
      <c r="UBL455" s="2"/>
      <c r="UBM455" s="2"/>
      <c r="UBN455" s="2"/>
      <c r="UBO455" s="2"/>
      <c r="UBP455" s="2"/>
      <c r="UBQ455" s="2"/>
      <c r="UBR455" s="2"/>
      <c r="UBS455" s="2"/>
      <c r="UBT455" s="2"/>
      <c r="UBU455" s="2"/>
      <c r="UBV455" s="2"/>
      <c r="UBW455" s="2"/>
      <c r="UBX455" s="2"/>
      <c r="UBY455" s="2"/>
      <c r="UBZ455" s="2"/>
      <c r="UCA455" s="2"/>
      <c r="UCB455" s="2"/>
      <c r="UCC455" s="2"/>
      <c r="UCD455" s="2"/>
      <c r="UCE455" s="2"/>
      <c r="UCF455" s="2"/>
      <c r="UCG455" s="2"/>
      <c r="UCH455" s="2"/>
      <c r="UCI455" s="2"/>
      <c r="UCJ455" s="2"/>
      <c r="UCK455" s="2"/>
      <c r="UCL455" s="2"/>
      <c r="UCM455" s="2"/>
      <c r="UCN455" s="2"/>
      <c r="UCO455" s="2"/>
      <c r="UCP455" s="2"/>
      <c r="UCQ455" s="2"/>
      <c r="UCR455" s="2"/>
      <c r="UCS455" s="2"/>
      <c r="UCT455" s="2"/>
      <c r="UCU455" s="2"/>
      <c r="UCV455" s="2"/>
      <c r="UCW455" s="2"/>
      <c r="UCX455" s="2"/>
      <c r="UCY455" s="2"/>
      <c r="UCZ455" s="2"/>
      <c r="UDA455" s="2"/>
      <c r="UDB455" s="2"/>
      <c r="UDC455" s="2"/>
      <c r="UDD455" s="2"/>
      <c r="UDE455" s="2"/>
      <c r="UDF455" s="2"/>
      <c r="UDG455" s="2"/>
      <c r="UDH455" s="2"/>
      <c r="UDI455" s="2"/>
      <c r="UDJ455" s="2"/>
      <c r="UDK455" s="2"/>
      <c r="UDL455" s="2"/>
      <c r="UDM455" s="2"/>
      <c r="UDN455" s="2"/>
      <c r="UDO455" s="2"/>
      <c r="UDP455" s="2"/>
      <c r="UDQ455" s="2"/>
      <c r="UDR455" s="2"/>
      <c r="UDS455" s="2"/>
      <c r="UDT455" s="2"/>
      <c r="UDU455" s="2"/>
      <c r="UDV455" s="2"/>
      <c r="UDW455" s="2"/>
      <c r="UDX455" s="2"/>
      <c r="UDY455" s="2"/>
      <c r="UDZ455" s="2"/>
      <c r="UEA455" s="2"/>
      <c r="UEB455" s="2"/>
      <c r="UEC455" s="2"/>
      <c r="UED455" s="2"/>
      <c r="UEE455" s="2"/>
      <c r="UEF455" s="2"/>
      <c r="UEG455" s="2"/>
      <c r="UEH455" s="2"/>
      <c r="UEI455" s="2"/>
      <c r="UEJ455" s="2"/>
      <c r="UEK455" s="2"/>
      <c r="UEL455" s="2"/>
      <c r="UEM455" s="2"/>
      <c r="UEN455" s="2"/>
      <c r="UEO455" s="2"/>
      <c r="UEP455" s="2"/>
      <c r="UEQ455" s="2"/>
      <c r="UER455" s="2"/>
      <c r="UES455" s="2"/>
      <c r="UET455" s="2"/>
      <c r="UEU455" s="2"/>
      <c r="UEV455" s="2"/>
      <c r="UEW455" s="2"/>
      <c r="UEX455" s="2"/>
      <c r="UEY455" s="2"/>
      <c r="UEZ455" s="2"/>
      <c r="UFA455" s="2"/>
      <c r="UFB455" s="2"/>
      <c r="UFC455" s="2"/>
      <c r="UFD455" s="2"/>
      <c r="UFE455" s="2"/>
      <c r="UFF455" s="2"/>
      <c r="UFG455" s="2"/>
      <c r="UFH455" s="2"/>
      <c r="UFI455" s="2"/>
      <c r="UFJ455" s="2"/>
      <c r="UFK455" s="2"/>
      <c r="UFL455" s="2"/>
      <c r="UFM455" s="2"/>
      <c r="UFN455" s="2"/>
      <c r="UFO455" s="2"/>
      <c r="UFP455" s="2"/>
      <c r="UFQ455" s="2"/>
      <c r="UFR455" s="2"/>
      <c r="UFS455" s="2"/>
      <c r="UFT455" s="2"/>
      <c r="UFU455" s="2"/>
      <c r="UFV455" s="2"/>
      <c r="UFW455" s="2"/>
      <c r="UFX455" s="2"/>
      <c r="UFY455" s="2"/>
      <c r="UFZ455" s="2"/>
      <c r="UGA455" s="2"/>
      <c r="UGB455" s="2"/>
      <c r="UGC455" s="2"/>
      <c r="UGD455" s="2"/>
      <c r="UGE455" s="2"/>
      <c r="UGF455" s="2"/>
      <c r="UGG455" s="2"/>
      <c r="UGH455" s="2"/>
      <c r="UGI455" s="2"/>
      <c r="UGJ455" s="2"/>
      <c r="UGK455" s="2"/>
      <c r="UGL455" s="2"/>
      <c r="UGM455" s="2"/>
      <c r="UGN455" s="2"/>
      <c r="UGO455" s="2"/>
      <c r="UGP455" s="2"/>
      <c r="UGQ455" s="2"/>
      <c r="UGR455" s="2"/>
      <c r="UGS455" s="2"/>
      <c r="UGT455" s="2"/>
      <c r="UGU455" s="2"/>
      <c r="UGV455" s="2"/>
      <c r="UGW455" s="2"/>
      <c r="UGX455" s="2"/>
      <c r="UGY455" s="2"/>
      <c r="UGZ455" s="2"/>
      <c r="UHA455" s="2"/>
      <c r="UHB455" s="2"/>
      <c r="UHC455" s="2"/>
      <c r="UHD455" s="2"/>
      <c r="UHE455" s="2"/>
      <c r="UHF455" s="2"/>
      <c r="UHG455" s="2"/>
      <c r="UHH455" s="2"/>
      <c r="UHI455" s="2"/>
      <c r="UHJ455" s="2"/>
      <c r="UHK455" s="2"/>
      <c r="UHL455" s="2"/>
      <c r="UHM455" s="2"/>
      <c r="UHN455" s="2"/>
      <c r="UHO455" s="2"/>
      <c r="UHP455" s="2"/>
      <c r="UHQ455" s="2"/>
      <c r="UHR455" s="2"/>
      <c r="UHS455" s="2"/>
      <c r="UHT455" s="2"/>
      <c r="UHU455" s="2"/>
      <c r="UHV455" s="2"/>
      <c r="UHW455" s="2"/>
      <c r="UHX455" s="2"/>
      <c r="UHY455" s="2"/>
      <c r="UHZ455" s="2"/>
      <c r="UIA455" s="2"/>
      <c r="UIB455" s="2"/>
      <c r="UIC455" s="2"/>
      <c r="UID455" s="2"/>
      <c r="UIE455" s="2"/>
      <c r="UIF455" s="2"/>
      <c r="UIG455" s="2"/>
      <c r="UIH455" s="2"/>
      <c r="UII455" s="2"/>
      <c r="UIJ455" s="2"/>
      <c r="UIK455" s="2"/>
      <c r="UIL455" s="2"/>
      <c r="UIM455" s="2"/>
      <c r="UIN455" s="2"/>
      <c r="UIO455" s="2"/>
      <c r="UIP455" s="2"/>
      <c r="UIQ455" s="2"/>
      <c r="UIR455" s="2"/>
      <c r="UIS455" s="2"/>
      <c r="UIT455" s="2"/>
      <c r="UIU455" s="2"/>
      <c r="UIV455" s="2"/>
      <c r="UIW455" s="2"/>
      <c r="UIX455" s="2"/>
      <c r="UIY455" s="2"/>
      <c r="UIZ455" s="2"/>
      <c r="UJA455" s="2"/>
      <c r="UJB455" s="2"/>
      <c r="UJC455" s="2"/>
      <c r="UJD455" s="2"/>
      <c r="UJE455" s="2"/>
      <c r="UJF455" s="2"/>
      <c r="UJG455" s="2"/>
      <c r="UJH455" s="2"/>
      <c r="UJI455" s="2"/>
      <c r="UJJ455" s="2"/>
      <c r="UJK455" s="2"/>
      <c r="UJL455" s="2"/>
      <c r="UJM455" s="2"/>
      <c r="UJN455" s="2"/>
      <c r="UJO455" s="2"/>
      <c r="UJP455" s="2"/>
      <c r="UJQ455" s="2"/>
      <c r="UJR455" s="2"/>
      <c r="UJS455" s="2"/>
      <c r="UJT455" s="2"/>
      <c r="UJU455" s="2"/>
      <c r="UJV455" s="2"/>
      <c r="UJW455" s="2"/>
      <c r="UJX455" s="2"/>
      <c r="UJY455" s="2"/>
      <c r="UJZ455" s="2"/>
      <c r="UKA455" s="2"/>
      <c r="UKB455" s="2"/>
      <c r="UKC455" s="2"/>
      <c r="UKD455" s="2"/>
      <c r="UKE455" s="2"/>
      <c r="UKF455" s="2"/>
      <c r="UKG455" s="2"/>
      <c r="UKH455" s="2"/>
      <c r="UKI455" s="2"/>
      <c r="UKJ455" s="2"/>
      <c r="UKK455" s="2"/>
      <c r="UKL455" s="2"/>
      <c r="UKM455" s="2"/>
      <c r="UKN455" s="2"/>
      <c r="UKO455" s="2"/>
      <c r="UKP455" s="2"/>
      <c r="UKQ455" s="2"/>
      <c r="UKR455" s="2"/>
      <c r="UKS455" s="2"/>
      <c r="UKT455" s="2"/>
      <c r="UKU455" s="2"/>
      <c r="UKV455" s="2"/>
      <c r="UKW455" s="2"/>
      <c r="UKX455" s="2"/>
      <c r="UKY455" s="2"/>
      <c r="UKZ455" s="2"/>
      <c r="ULA455" s="2"/>
      <c r="ULB455" s="2"/>
      <c r="ULC455" s="2"/>
      <c r="ULD455" s="2"/>
      <c r="ULE455" s="2"/>
      <c r="ULF455" s="2"/>
      <c r="ULG455" s="2"/>
      <c r="ULH455" s="2"/>
      <c r="ULI455" s="2"/>
      <c r="ULJ455" s="2"/>
      <c r="ULK455" s="2"/>
      <c r="ULL455" s="2"/>
      <c r="ULM455" s="2"/>
      <c r="ULN455" s="2"/>
      <c r="ULO455" s="2"/>
      <c r="ULP455" s="2"/>
      <c r="ULQ455" s="2"/>
      <c r="ULR455" s="2"/>
      <c r="ULS455" s="2"/>
      <c r="ULT455" s="2"/>
      <c r="ULU455" s="2"/>
      <c r="ULV455" s="2"/>
      <c r="ULW455" s="2"/>
      <c r="ULX455" s="2"/>
      <c r="ULY455" s="2"/>
      <c r="ULZ455" s="2"/>
      <c r="UMA455" s="2"/>
      <c r="UMB455" s="2"/>
      <c r="UMC455" s="2"/>
      <c r="UMD455" s="2"/>
      <c r="UME455" s="2"/>
      <c r="UMF455" s="2"/>
      <c r="UMG455" s="2"/>
      <c r="UMH455" s="2"/>
      <c r="UMI455" s="2"/>
      <c r="UMJ455" s="2"/>
      <c r="UMK455" s="2"/>
      <c r="UML455" s="2"/>
      <c r="UMM455" s="2"/>
      <c r="UMN455" s="2"/>
      <c r="UMO455" s="2"/>
      <c r="UMP455" s="2"/>
      <c r="UMQ455" s="2"/>
      <c r="UMR455" s="2"/>
      <c r="UMS455" s="2"/>
      <c r="UMT455" s="2"/>
      <c r="UMU455" s="2"/>
      <c r="UMV455" s="2"/>
      <c r="UMW455" s="2"/>
      <c r="UMX455" s="2"/>
      <c r="UMY455" s="2"/>
      <c r="UMZ455" s="2"/>
      <c r="UNA455" s="2"/>
      <c r="UNB455" s="2"/>
      <c r="UNC455" s="2"/>
      <c r="UND455" s="2"/>
      <c r="UNE455" s="2"/>
      <c r="UNF455" s="2"/>
      <c r="UNG455" s="2"/>
      <c r="UNH455" s="2"/>
      <c r="UNI455" s="2"/>
      <c r="UNJ455" s="2"/>
      <c r="UNK455" s="2"/>
      <c r="UNL455" s="2"/>
      <c r="UNM455" s="2"/>
      <c r="UNN455" s="2"/>
      <c r="UNO455" s="2"/>
      <c r="UNP455" s="2"/>
      <c r="UNQ455" s="2"/>
      <c r="UNR455" s="2"/>
      <c r="UNS455" s="2"/>
      <c r="UNT455" s="2"/>
      <c r="UNU455" s="2"/>
      <c r="UNV455" s="2"/>
      <c r="UNW455" s="2"/>
      <c r="UNX455" s="2"/>
      <c r="UNY455" s="2"/>
      <c r="UNZ455" s="2"/>
      <c r="UOA455" s="2"/>
      <c r="UOB455" s="2"/>
      <c r="UOC455" s="2"/>
      <c r="UOD455" s="2"/>
      <c r="UOE455" s="2"/>
      <c r="UOF455" s="2"/>
      <c r="UOG455" s="2"/>
      <c r="UOH455" s="2"/>
      <c r="UOI455" s="2"/>
      <c r="UOJ455" s="2"/>
      <c r="UOK455" s="2"/>
      <c r="UOL455" s="2"/>
      <c r="UOM455" s="2"/>
      <c r="UON455" s="2"/>
      <c r="UOO455" s="2"/>
      <c r="UOP455" s="2"/>
      <c r="UOQ455" s="2"/>
      <c r="UOR455" s="2"/>
      <c r="UOS455" s="2"/>
      <c r="UOT455" s="2"/>
      <c r="UOU455" s="2"/>
      <c r="UOV455" s="2"/>
      <c r="UOW455" s="2"/>
      <c r="UOX455" s="2"/>
      <c r="UOY455" s="2"/>
      <c r="UOZ455" s="2"/>
      <c r="UPA455" s="2"/>
      <c r="UPB455" s="2"/>
      <c r="UPC455" s="2"/>
      <c r="UPD455" s="2"/>
      <c r="UPE455" s="2"/>
      <c r="UPF455" s="2"/>
      <c r="UPG455" s="2"/>
      <c r="UPH455" s="2"/>
      <c r="UPI455" s="2"/>
      <c r="UPJ455" s="2"/>
      <c r="UPK455" s="2"/>
      <c r="UPL455" s="2"/>
      <c r="UPM455" s="2"/>
      <c r="UPN455" s="2"/>
      <c r="UPO455" s="2"/>
      <c r="UPP455" s="2"/>
      <c r="UPQ455" s="2"/>
      <c r="UPR455" s="2"/>
      <c r="UPS455" s="2"/>
      <c r="UPT455" s="2"/>
      <c r="UPU455" s="2"/>
      <c r="UPV455" s="2"/>
      <c r="UPW455" s="2"/>
      <c r="UPX455" s="2"/>
      <c r="UPY455" s="2"/>
      <c r="UPZ455" s="2"/>
      <c r="UQA455" s="2"/>
      <c r="UQB455" s="2"/>
      <c r="UQC455" s="2"/>
      <c r="UQD455" s="2"/>
      <c r="UQE455" s="2"/>
      <c r="UQF455" s="2"/>
      <c r="UQG455" s="2"/>
      <c r="UQH455" s="2"/>
      <c r="UQI455" s="2"/>
      <c r="UQJ455" s="2"/>
      <c r="UQK455" s="2"/>
      <c r="UQL455" s="2"/>
      <c r="UQM455" s="2"/>
      <c r="UQN455" s="2"/>
      <c r="UQO455" s="2"/>
      <c r="UQP455" s="2"/>
      <c r="UQQ455" s="2"/>
      <c r="UQR455" s="2"/>
      <c r="UQS455" s="2"/>
      <c r="UQT455" s="2"/>
      <c r="UQU455" s="2"/>
      <c r="UQV455" s="2"/>
      <c r="UQW455" s="2"/>
      <c r="UQX455" s="2"/>
      <c r="UQY455" s="2"/>
      <c r="UQZ455" s="2"/>
      <c r="URA455" s="2"/>
      <c r="URB455" s="2"/>
      <c r="URC455" s="2"/>
      <c r="URD455" s="2"/>
      <c r="URE455" s="2"/>
      <c r="URF455" s="2"/>
      <c r="URG455" s="2"/>
      <c r="URH455" s="2"/>
      <c r="URI455" s="2"/>
      <c r="URJ455" s="2"/>
      <c r="URK455" s="2"/>
      <c r="URL455" s="2"/>
      <c r="URM455" s="2"/>
      <c r="URN455" s="2"/>
      <c r="URO455" s="2"/>
      <c r="URP455" s="2"/>
      <c r="URQ455" s="2"/>
      <c r="URR455" s="2"/>
      <c r="URS455" s="2"/>
      <c r="URT455" s="2"/>
      <c r="URU455" s="2"/>
      <c r="URV455" s="2"/>
      <c r="URW455" s="2"/>
      <c r="URX455" s="2"/>
      <c r="URY455" s="2"/>
      <c r="URZ455" s="2"/>
      <c r="USA455" s="2"/>
      <c r="USB455" s="2"/>
      <c r="USC455" s="2"/>
      <c r="USD455" s="2"/>
      <c r="USE455" s="2"/>
      <c r="USF455" s="2"/>
      <c r="USG455" s="2"/>
      <c r="USH455" s="2"/>
      <c r="USI455" s="2"/>
      <c r="USJ455" s="2"/>
      <c r="USK455" s="2"/>
      <c r="USL455" s="2"/>
      <c r="USM455" s="2"/>
      <c r="USN455" s="2"/>
      <c r="USO455" s="2"/>
      <c r="USP455" s="2"/>
      <c r="USQ455" s="2"/>
      <c r="USR455" s="2"/>
      <c r="USS455" s="2"/>
      <c r="UST455" s="2"/>
      <c r="USU455" s="2"/>
      <c r="USV455" s="2"/>
      <c r="USW455" s="2"/>
      <c r="USX455" s="2"/>
      <c r="USY455" s="2"/>
      <c r="USZ455" s="2"/>
      <c r="UTA455" s="2"/>
      <c r="UTB455" s="2"/>
      <c r="UTC455" s="2"/>
      <c r="UTD455" s="2"/>
      <c r="UTE455" s="2"/>
      <c r="UTF455" s="2"/>
      <c r="UTG455" s="2"/>
      <c r="UTH455" s="2"/>
      <c r="UTI455" s="2"/>
      <c r="UTJ455" s="2"/>
      <c r="UTK455" s="2"/>
      <c r="UTL455" s="2"/>
      <c r="UTM455" s="2"/>
      <c r="UTN455" s="2"/>
      <c r="UTO455" s="2"/>
      <c r="UTP455" s="2"/>
      <c r="UTQ455" s="2"/>
      <c r="UTR455" s="2"/>
      <c r="UTS455" s="2"/>
      <c r="UTT455" s="2"/>
      <c r="UTU455" s="2"/>
      <c r="UTV455" s="2"/>
      <c r="UTW455" s="2"/>
      <c r="UTX455" s="2"/>
      <c r="UTY455" s="2"/>
      <c r="UTZ455" s="2"/>
      <c r="UUA455" s="2"/>
      <c r="UUB455" s="2"/>
      <c r="UUC455" s="2"/>
      <c r="UUD455" s="2"/>
      <c r="UUE455" s="2"/>
      <c r="UUF455" s="2"/>
      <c r="UUG455" s="2"/>
      <c r="UUH455" s="2"/>
      <c r="UUI455" s="2"/>
      <c r="UUJ455" s="2"/>
      <c r="UUK455" s="2"/>
      <c r="UUL455" s="2"/>
      <c r="UUM455" s="2"/>
      <c r="UUN455" s="2"/>
      <c r="UUO455" s="2"/>
      <c r="UUP455" s="2"/>
      <c r="UUQ455" s="2"/>
      <c r="UUR455" s="2"/>
      <c r="UUS455" s="2"/>
      <c r="UUT455" s="2"/>
      <c r="UUU455" s="2"/>
      <c r="UUV455" s="2"/>
      <c r="UUW455" s="2"/>
      <c r="UUX455" s="2"/>
      <c r="UUY455" s="2"/>
      <c r="UUZ455" s="2"/>
      <c r="UVA455" s="2"/>
      <c r="UVB455" s="2"/>
      <c r="UVC455" s="2"/>
      <c r="UVD455" s="2"/>
      <c r="UVE455" s="2"/>
      <c r="UVF455" s="2"/>
      <c r="UVG455" s="2"/>
      <c r="UVH455" s="2"/>
      <c r="UVI455" s="2"/>
      <c r="UVJ455" s="2"/>
      <c r="UVK455" s="2"/>
      <c r="UVL455" s="2"/>
      <c r="UVM455" s="2"/>
      <c r="UVN455" s="2"/>
      <c r="UVO455" s="2"/>
      <c r="UVP455" s="2"/>
      <c r="UVQ455" s="2"/>
      <c r="UVR455" s="2"/>
      <c r="UVS455" s="2"/>
      <c r="UVT455" s="2"/>
      <c r="UVU455" s="2"/>
      <c r="UVV455" s="2"/>
      <c r="UVW455" s="2"/>
      <c r="UVX455" s="2"/>
      <c r="UVY455" s="2"/>
      <c r="UVZ455" s="2"/>
      <c r="UWA455" s="2"/>
      <c r="UWB455" s="2"/>
      <c r="UWC455" s="2"/>
      <c r="UWD455" s="2"/>
      <c r="UWE455" s="2"/>
      <c r="UWF455" s="2"/>
      <c r="UWG455" s="2"/>
      <c r="UWH455" s="2"/>
      <c r="UWI455" s="2"/>
      <c r="UWJ455" s="2"/>
      <c r="UWK455" s="2"/>
      <c r="UWL455" s="2"/>
      <c r="UWM455" s="2"/>
      <c r="UWN455" s="2"/>
      <c r="UWO455" s="2"/>
      <c r="UWP455" s="2"/>
      <c r="UWQ455" s="2"/>
      <c r="UWR455" s="2"/>
      <c r="UWS455" s="2"/>
      <c r="UWT455" s="2"/>
      <c r="UWU455" s="2"/>
      <c r="UWV455" s="2"/>
      <c r="UWW455" s="2"/>
      <c r="UWX455" s="2"/>
      <c r="UWY455" s="2"/>
      <c r="UWZ455" s="2"/>
      <c r="UXA455" s="2"/>
      <c r="UXB455" s="2"/>
      <c r="UXC455" s="2"/>
      <c r="UXD455" s="2"/>
      <c r="UXE455" s="2"/>
      <c r="UXF455" s="2"/>
      <c r="UXG455" s="2"/>
      <c r="UXH455" s="2"/>
      <c r="UXI455" s="2"/>
      <c r="UXJ455" s="2"/>
      <c r="UXK455" s="2"/>
      <c r="UXL455" s="2"/>
      <c r="UXM455" s="2"/>
      <c r="UXN455" s="2"/>
      <c r="UXO455" s="2"/>
      <c r="UXP455" s="2"/>
      <c r="UXQ455" s="2"/>
      <c r="UXR455" s="2"/>
      <c r="UXS455" s="2"/>
      <c r="UXT455" s="2"/>
      <c r="UXU455" s="2"/>
      <c r="UXV455" s="2"/>
      <c r="UXW455" s="2"/>
      <c r="UXX455" s="2"/>
      <c r="UXY455" s="2"/>
      <c r="UXZ455" s="2"/>
      <c r="UYA455" s="2"/>
      <c r="UYB455" s="2"/>
      <c r="UYC455" s="2"/>
      <c r="UYD455" s="2"/>
      <c r="UYE455" s="2"/>
      <c r="UYF455" s="2"/>
      <c r="UYG455" s="2"/>
      <c r="UYH455" s="2"/>
      <c r="UYI455" s="2"/>
      <c r="UYJ455" s="2"/>
      <c r="UYK455" s="2"/>
      <c r="UYL455" s="2"/>
      <c r="UYM455" s="2"/>
      <c r="UYN455" s="2"/>
      <c r="UYO455" s="2"/>
      <c r="UYP455" s="2"/>
      <c r="UYQ455" s="2"/>
      <c r="UYR455" s="2"/>
      <c r="UYS455" s="2"/>
      <c r="UYT455" s="2"/>
      <c r="UYU455" s="2"/>
      <c r="UYV455" s="2"/>
      <c r="UYW455" s="2"/>
      <c r="UYX455" s="2"/>
      <c r="UYY455" s="2"/>
      <c r="UYZ455" s="2"/>
      <c r="UZA455" s="2"/>
      <c r="UZB455" s="2"/>
      <c r="UZC455" s="2"/>
      <c r="UZD455" s="2"/>
      <c r="UZE455" s="2"/>
      <c r="UZF455" s="2"/>
      <c r="UZG455" s="2"/>
      <c r="UZH455" s="2"/>
      <c r="UZI455" s="2"/>
      <c r="UZJ455" s="2"/>
      <c r="UZK455" s="2"/>
      <c r="UZL455" s="2"/>
      <c r="UZM455" s="2"/>
      <c r="UZN455" s="2"/>
      <c r="UZO455" s="2"/>
      <c r="UZP455" s="2"/>
      <c r="UZQ455" s="2"/>
      <c r="UZR455" s="2"/>
      <c r="UZS455" s="2"/>
      <c r="UZT455" s="2"/>
      <c r="UZU455" s="2"/>
      <c r="UZV455" s="2"/>
      <c r="UZW455" s="2"/>
      <c r="UZX455" s="2"/>
      <c r="UZY455" s="2"/>
      <c r="UZZ455" s="2"/>
      <c r="VAA455" s="2"/>
      <c r="VAB455" s="2"/>
      <c r="VAC455" s="2"/>
      <c r="VAD455" s="2"/>
      <c r="VAE455" s="2"/>
      <c r="VAF455" s="2"/>
      <c r="VAG455" s="2"/>
      <c r="VAH455" s="2"/>
      <c r="VAI455" s="2"/>
      <c r="VAJ455" s="2"/>
      <c r="VAK455" s="2"/>
      <c r="VAL455" s="2"/>
      <c r="VAM455" s="2"/>
      <c r="VAN455" s="2"/>
      <c r="VAO455" s="2"/>
      <c r="VAP455" s="2"/>
      <c r="VAQ455" s="2"/>
      <c r="VAR455" s="2"/>
      <c r="VAS455" s="2"/>
      <c r="VAT455" s="2"/>
      <c r="VAU455" s="2"/>
      <c r="VAV455" s="2"/>
      <c r="VAW455" s="2"/>
      <c r="VAX455" s="2"/>
      <c r="VAY455" s="2"/>
      <c r="VAZ455" s="2"/>
      <c r="VBA455" s="2"/>
      <c r="VBB455" s="2"/>
      <c r="VBC455" s="2"/>
      <c r="VBD455" s="2"/>
      <c r="VBE455" s="2"/>
      <c r="VBF455" s="2"/>
      <c r="VBG455" s="2"/>
      <c r="VBH455" s="2"/>
      <c r="VBI455" s="2"/>
      <c r="VBJ455" s="2"/>
      <c r="VBK455" s="2"/>
      <c r="VBL455" s="2"/>
      <c r="VBM455" s="2"/>
      <c r="VBN455" s="2"/>
      <c r="VBO455" s="2"/>
      <c r="VBP455" s="2"/>
      <c r="VBQ455" s="2"/>
      <c r="VBR455" s="2"/>
      <c r="VBS455" s="2"/>
      <c r="VBT455" s="2"/>
      <c r="VBU455" s="2"/>
      <c r="VBV455" s="2"/>
      <c r="VBW455" s="2"/>
      <c r="VBX455" s="2"/>
      <c r="VBY455" s="2"/>
      <c r="VBZ455" s="2"/>
      <c r="VCA455" s="2"/>
      <c r="VCB455" s="2"/>
      <c r="VCC455" s="2"/>
      <c r="VCD455" s="2"/>
      <c r="VCE455" s="2"/>
      <c r="VCF455" s="2"/>
      <c r="VCG455" s="2"/>
      <c r="VCH455" s="2"/>
      <c r="VCI455" s="2"/>
      <c r="VCJ455" s="2"/>
      <c r="VCK455" s="2"/>
      <c r="VCL455" s="2"/>
      <c r="VCM455" s="2"/>
      <c r="VCN455" s="2"/>
      <c r="VCO455" s="2"/>
      <c r="VCP455" s="2"/>
      <c r="VCQ455" s="2"/>
      <c r="VCR455" s="2"/>
      <c r="VCS455" s="2"/>
      <c r="VCT455" s="2"/>
      <c r="VCU455" s="2"/>
      <c r="VCV455" s="2"/>
      <c r="VCW455" s="2"/>
      <c r="VCX455" s="2"/>
      <c r="VCY455" s="2"/>
      <c r="VCZ455" s="2"/>
      <c r="VDA455" s="2"/>
      <c r="VDB455" s="2"/>
      <c r="VDC455" s="2"/>
      <c r="VDD455" s="2"/>
      <c r="VDE455" s="2"/>
      <c r="VDF455" s="2"/>
      <c r="VDG455" s="2"/>
      <c r="VDH455" s="2"/>
      <c r="VDI455" s="2"/>
      <c r="VDJ455" s="2"/>
      <c r="VDK455" s="2"/>
      <c r="VDL455" s="2"/>
      <c r="VDM455" s="2"/>
      <c r="VDN455" s="2"/>
      <c r="VDO455" s="2"/>
      <c r="VDP455" s="2"/>
      <c r="VDQ455" s="2"/>
      <c r="VDR455" s="2"/>
      <c r="VDS455" s="2"/>
      <c r="VDT455" s="2"/>
      <c r="VDU455" s="2"/>
      <c r="VDV455" s="2"/>
      <c r="VDW455" s="2"/>
      <c r="VDX455" s="2"/>
      <c r="VDY455" s="2"/>
      <c r="VDZ455" s="2"/>
      <c r="VEA455" s="2"/>
      <c r="VEB455" s="2"/>
      <c r="VEC455" s="2"/>
      <c r="VED455" s="2"/>
      <c r="VEE455" s="2"/>
      <c r="VEF455" s="2"/>
      <c r="VEG455" s="2"/>
      <c r="VEH455" s="2"/>
      <c r="VEI455" s="2"/>
      <c r="VEJ455" s="2"/>
      <c r="VEK455" s="2"/>
      <c r="VEL455" s="2"/>
      <c r="VEM455" s="2"/>
      <c r="VEN455" s="2"/>
      <c r="VEO455" s="2"/>
      <c r="VEP455" s="2"/>
      <c r="VEQ455" s="2"/>
      <c r="VER455" s="2"/>
      <c r="VES455" s="2"/>
      <c r="VET455" s="2"/>
      <c r="VEU455" s="2"/>
      <c r="VEV455" s="2"/>
      <c r="VEW455" s="2"/>
      <c r="VEX455" s="2"/>
      <c r="VEY455" s="2"/>
      <c r="VEZ455" s="2"/>
      <c r="VFA455" s="2"/>
      <c r="VFB455" s="2"/>
      <c r="VFC455" s="2"/>
      <c r="VFD455" s="2"/>
      <c r="VFE455" s="2"/>
      <c r="VFF455" s="2"/>
      <c r="VFG455" s="2"/>
      <c r="VFH455" s="2"/>
      <c r="VFI455" s="2"/>
      <c r="VFJ455" s="2"/>
      <c r="VFK455" s="2"/>
      <c r="VFL455" s="2"/>
      <c r="VFM455" s="2"/>
      <c r="VFN455" s="2"/>
      <c r="VFO455" s="2"/>
      <c r="VFP455" s="2"/>
      <c r="VFQ455" s="2"/>
      <c r="VFR455" s="2"/>
      <c r="VFS455" s="2"/>
      <c r="VFT455" s="2"/>
      <c r="VFU455" s="2"/>
      <c r="VFV455" s="2"/>
      <c r="VFW455" s="2"/>
      <c r="VFX455" s="2"/>
      <c r="VFY455" s="2"/>
      <c r="VFZ455" s="2"/>
      <c r="VGA455" s="2"/>
      <c r="VGB455" s="2"/>
      <c r="VGC455" s="2"/>
      <c r="VGD455" s="2"/>
      <c r="VGE455" s="2"/>
      <c r="VGF455" s="2"/>
      <c r="VGG455" s="2"/>
      <c r="VGH455" s="2"/>
      <c r="VGI455" s="2"/>
      <c r="VGJ455" s="2"/>
      <c r="VGK455" s="2"/>
      <c r="VGL455" s="2"/>
      <c r="VGM455" s="2"/>
      <c r="VGN455" s="2"/>
      <c r="VGO455" s="2"/>
      <c r="VGP455" s="2"/>
      <c r="VGQ455" s="2"/>
      <c r="VGR455" s="2"/>
      <c r="VGS455" s="2"/>
      <c r="VGT455" s="2"/>
      <c r="VGU455" s="2"/>
      <c r="VGV455" s="2"/>
      <c r="VGW455" s="2"/>
      <c r="VGX455" s="2"/>
      <c r="VGY455" s="2"/>
      <c r="VGZ455" s="2"/>
      <c r="VHA455" s="2"/>
      <c r="VHB455" s="2"/>
      <c r="VHC455" s="2"/>
      <c r="VHD455" s="2"/>
      <c r="VHE455" s="2"/>
      <c r="VHF455" s="2"/>
      <c r="VHG455" s="2"/>
      <c r="VHH455" s="2"/>
      <c r="VHI455" s="2"/>
      <c r="VHJ455" s="2"/>
      <c r="VHK455" s="2"/>
      <c r="VHL455" s="2"/>
      <c r="VHM455" s="2"/>
      <c r="VHN455" s="2"/>
      <c r="VHO455" s="2"/>
      <c r="VHP455" s="2"/>
      <c r="VHQ455" s="2"/>
      <c r="VHR455" s="2"/>
      <c r="VHS455" s="2"/>
      <c r="VHT455" s="2"/>
      <c r="VHU455" s="2"/>
      <c r="VHV455" s="2"/>
      <c r="VHW455" s="2"/>
      <c r="VHX455" s="2"/>
      <c r="VHY455" s="2"/>
      <c r="VHZ455" s="2"/>
      <c r="VIA455" s="2"/>
      <c r="VIB455" s="2"/>
      <c r="VIC455" s="2"/>
      <c r="VID455" s="2"/>
      <c r="VIE455" s="2"/>
      <c r="VIF455" s="2"/>
      <c r="VIG455" s="2"/>
      <c r="VIH455" s="2"/>
      <c r="VII455" s="2"/>
      <c r="VIJ455" s="2"/>
      <c r="VIK455" s="2"/>
      <c r="VIL455" s="2"/>
      <c r="VIM455" s="2"/>
      <c r="VIN455" s="2"/>
      <c r="VIO455" s="2"/>
      <c r="VIP455" s="2"/>
      <c r="VIQ455" s="2"/>
      <c r="VIR455" s="2"/>
      <c r="VIS455" s="2"/>
      <c r="VIT455" s="2"/>
      <c r="VIU455" s="2"/>
      <c r="VIV455" s="2"/>
      <c r="VIW455" s="2"/>
      <c r="VIX455" s="2"/>
      <c r="VIY455" s="2"/>
      <c r="VIZ455" s="2"/>
      <c r="VJA455" s="2"/>
      <c r="VJB455" s="2"/>
      <c r="VJC455" s="2"/>
      <c r="VJD455" s="2"/>
      <c r="VJE455" s="2"/>
      <c r="VJF455" s="2"/>
      <c r="VJG455" s="2"/>
      <c r="VJH455" s="2"/>
      <c r="VJI455" s="2"/>
      <c r="VJJ455" s="2"/>
      <c r="VJK455" s="2"/>
      <c r="VJL455" s="2"/>
      <c r="VJM455" s="2"/>
      <c r="VJN455" s="2"/>
      <c r="VJO455" s="2"/>
      <c r="VJP455" s="2"/>
      <c r="VJQ455" s="2"/>
      <c r="VJR455" s="2"/>
      <c r="VJS455" s="2"/>
      <c r="VJT455" s="2"/>
      <c r="VJU455" s="2"/>
      <c r="VJV455" s="2"/>
      <c r="VJW455" s="2"/>
      <c r="VJX455" s="2"/>
      <c r="VJY455" s="2"/>
      <c r="VJZ455" s="2"/>
      <c r="VKA455" s="2"/>
      <c r="VKB455" s="2"/>
      <c r="VKC455" s="2"/>
      <c r="VKD455" s="2"/>
      <c r="VKE455" s="2"/>
      <c r="VKF455" s="2"/>
      <c r="VKG455" s="2"/>
      <c r="VKH455" s="2"/>
      <c r="VKI455" s="2"/>
      <c r="VKJ455" s="2"/>
      <c r="VKK455" s="2"/>
      <c r="VKL455" s="2"/>
      <c r="VKM455" s="2"/>
      <c r="VKN455" s="2"/>
      <c r="VKO455" s="2"/>
      <c r="VKP455" s="2"/>
      <c r="VKQ455" s="2"/>
      <c r="VKR455" s="2"/>
      <c r="VKS455" s="2"/>
      <c r="VKT455" s="2"/>
      <c r="VKU455" s="2"/>
      <c r="VKV455" s="2"/>
      <c r="VKW455" s="2"/>
      <c r="VKX455" s="2"/>
      <c r="VKY455" s="2"/>
      <c r="VKZ455" s="2"/>
      <c r="VLA455" s="2"/>
      <c r="VLB455" s="2"/>
      <c r="VLC455" s="2"/>
      <c r="VLD455" s="2"/>
      <c r="VLE455" s="2"/>
      <c r="VLF455" s="2"/>
      <c r="VLG455" s="2"/>
      <c r="VLH455" s="2"/>
      <c r="VLI455" s="2"/>
      <c r="VLJ455" s="2"/>
      <c r="VLK455" s="2"/>
      <c r="VLL455" s="2"/>
      <c r="VLM455" s="2"/>
      <c r="VLN455" s="2"/>
      <c r="VLO455" s="2"/>
      <c r="VLP455" s="2"/>
      <c r="VLQ455" s="2"/>
      <c r="VLR455" s="2"/>
      <c r="VLS455" s="2"/>
      <c r="VLT455" s="2"/>
      <c r="VLU455" s="2"/>
      <c r="VLV455" s="2"/>
      <c r="VLW455" s="2"/>
      <c r="VLX455" s="2"/>
      <c r="VLY455" s="2"/>
      <c r="VLZ455" s="2"/>
      <c r="VMA455" s="2"/>
      <c r="VMB455" s="2"/>
      <c r="VMC455" s="2"/>
      <c r="VMD455" s="2"/>
      <c r="VME455" s="2"/>
      <c r="VMF455" s="2"/>
      <c r="VMG455" s="2"/>
      <c r="VMH455" s="2"/>
      <c r="VMI455" s="2"/>
      <c r="VMJ455" s="2"/>
      <c r="VMK455" s="2"/>
      <c r="VML455" s="2"/>
      <c r="VMM455" s="2"/>
      <c r="VMN455" s="2"/>
      <c r="VMO455" s="2"/>
      <c r="VMP455" s="2"/>
      <c r="VMQ455" s="2"/>
      <c r="VMR455" s="2"/>
      <c r="VMS455" s="2"/>
      <c r="VMT455" s="2"/>
      <c r="VMU455" s="2"/>
      <c r="VMV455" s="2"/>
      <c r="VMW455" s="2"/>
      <c r="VMX455" s="2"/>
      <c r="VMY455" s="2"/>
      <c r="VMZ455" s="2"/>
      <c r="VNA455" s="2"/>
      <c r="VNB455" s="2"/>
      <c r="VNC455" s="2"/>
      <c r="VND455" s="2"/>
      <c r="VNE455" s="2"/>
      <c r="VNF455" s="2"/>
      <c r="VNG455" s="2"/>
      <c r="VNH455" s="2"/>
      <c r="VNI455" s="2"/>
      <c r="VNJ455" s="2"/>
      <c r="VNK455" s="2"/>
      <c r="VNL455" s="2"/>
      <c r="VNM455" s="2"/>
      <c r="VNN455" s="2"/>
      <c r="VNO455" s="2"/>
      <c r="VNP455" s="2"/>
      <c r="VNQ455" s="2"/>
      <c r="VNR455" s="2"/>
      <c r="VNS455" s="2"/>
      <c r="VNT455" s="2"/>
      <c r="VNU455" s="2"/>
      <c r="VNV455" s="2"/>
      <c r="VNW455" s="2"/>
      <c r="VNX455" s="2"/>
      <c r="VNY455" s="2"/>
      <c r="VNZ455" s="2"/>
      <c r="VOA455" s="2"/>
      <c r="VOB455" s="2"/>
      <c r="VOC455" s="2"/>
      <c r="VOD455" s="2"/>
      <c r="VOE455" s="2"/>
      <c r="VOF455" s="2"/>
      <c r="VOG455" s="2"/>
      <c r="VOH455" s="2"/>
      <c r="VOI455" s="2"/>
      <c r="VOJ455" s="2"/>
      <c r="VOK455" s="2"/>
      <c r="VOL455" s="2"/>
      <c r="VOM455" s="2"/>
      <c r="VON455" s="2"/>
      <c r="VOO455" s="2"/>
      <c r="VOP455" s="2"/>
      <c r="VOQ455" s="2"/>
      <c r="VOR455" s="2"/>
      <c r="VOS455" s="2"/>
      <c r="VOT455" s="2"/>
      <c r="VOU455" s="2"/>
      <c r="VOV455" s="2"/>
      <c r="VOW455" s="2"/>
      <c r="VOX455" s="2"/>
      <c r="VOY455" s="2"/>
      <c r="VOZ455" s="2"/>
      <c r="VPA455" s="2"/>
      <c r="VPB455" s="2"/>
      <c r="VPC455" s="2"/>
      <c r="VPD455" s="2"/>
      <c r="VPE455" s="2"/>
      <c r="VPF455" s="2"/>
      <c r="VPG455" s="2"/>
      <c r="VPH455" s="2"/>
      <c r="VPI455" s="2"/>
      <c r="VPJ455" s="2"/>
      <c r="VPK455" s="2"/>
      <c r="VPL455" s="2"/>
      <c r="VPM455" s="2"/>
      <c r="VPN455" s="2"/>
      <c r="VPO455" s="2"/>
      <c r="VPP455" s="2"/>
      <c r="VPQ455" s="2"/>
      <c r="VPR455" s="2"/>
      <c r="VPS455" s="2"/>
      <c r="VPT455" s="2"/>
      <c r="VPU455" s="2"/>
      <c r="VPV455" s="2"/>
      <c r="VPW455" s="2"/>
      <c r="VPX455" s="2"/>
      <c r="VPY455" s="2"/>
      <c r="VPZ455" s="2"/>
      <c r="VQA455" s="2"/>
      <c r="VQB455" s="2"/>
      <c r="VQC455" s="2"/>
      <c r="VQD455" s="2"/>
      <c r="VQE455" s="2"/>
      <c r="VQF455" s="2"/>
      <c r="VQG455" s="2"/>
      <c r="VQH455" s="2"/>
      <c r="VQI455" s="2"/>
      <c r="VQJ455" s="2"/>
      <c r="VQK455" s="2"/>
      <c r="VQL455" s="2"/>
      <c r="VQM455" s="2"/>
      <c r="VQN455" s="2"/>
      <c r="VQO455" s="2"/>
      <c r="VQP455" s="2"/>
      <c r="VQQ455" s="2"/>
      <c r="VQR455" s="2"/>
      <c r="VQS455" s="2"/>
      <c r="VQT455" s="2"/>
      <c r="VQU455" s="2"/>
      <c r="VQV455" s="2"/>
      <c r="VQW455" s="2"/>
      <c r="VQX455" s="2"/>
      <c r="VQY455" s="2"/>
      <c r="VQZ455" s="2"/>
      <c r="VRA455" s="2"/>
      <c r="VRB455" s="2"/>
      <c r="VRC455" s="2"/>
      <c r="VRD455" s="2"/>
      <c r="VRE455" s="2"/>
      <c r="VRF455" s="2"/>
      <c r="VRG455" s="2"/>
      <c r="VRH455" s="2"/>
      <c r="VRI455" s="2"/>
      <c r="VRJ455" s="2"/>
      <c r="VRK455" s="2"/>
      <c r="VRL455" s="2"/>
      <c r="VRM455" s="2"/>
      <c r="VRN455" s="2"/>
      <c r="VRO455" s="2"/>
      <c r="VRP455" s="2"/>
      <c r="VRQ455" s="2"/>
      <c r="VRR455" s="2"/>
      <c r="VRS455" s="2"/>
      <c r="VRT455" s="2"/>
      <c r="VRU455" s="2"/>
      <c r="VRV455" s="2"/>
      <c r="VRW455" s="2"/>
      <c r="VRX455" s="2"/>
      <c r="VRY455" s="2"/>
      <c r="VRZ455" s="2"/>
      <c r="VSA455" s="2"/>
      <c r="VSB455" s="2"/>
      <c r="VSC455" s="2"/>
      <c r="VSD455" s="2"/>
      <c r="VSE455" s="2"/>
      <c r="VSF455" s="2"/>
      <c r="VSG455" s="2"/>
      <c r="VSH455" s="2"/>
      <c r="VSI455" s="2"/>
      <c r="VSJ455" s="2"/>
      <c r="VSK455" s="2"/>
      <c r="VSL455" s="2"/>
      <c r="VSM455" s="2"/>
      <c r="VSN455" s="2"/>
      <c r="VSO455" s="2"/>
      <c r="VSP455" s="2"/>
      <c r="VSQ455" s="2"/>
      <c r="VSR455" s="2"/>
      <c r="VSS455" s="2"/>
      <c r="VST455" s="2"/>
      <c r="VSU455" s="2"/>
      <c r="VSV455" s="2"/>
      <c r="VSW455" s="2"/>
      <c r="VSX455" s="2"/>
      <c r="VSY455" s="2"/>
      <c r="VSZ455" s="2"/>
      <c r="VTA455" s="2"/>
      <c r="VTB455" s="2"/>
      <c r="VTC455" s="2"/>
      <c r="VTD455" s="2"/>
      <c r="VTE455" s="2"/>
      <c r="VTF455" s="2"/>
      <c r="VTG455" s="2"/>
      <c r="VTH455" s="2"/>
      <c r="VTI455" s="2"/>
      <c r="VTJ455" s="2"/>
      <c r="VTK455" s="2"/>
      <c r="VTL455" s="2"/>
      <c r="VTM455" s="2"/>
      <c r="VTN455" s="2"/>
      <c r="VTO455" s="2"/>
      <c r="VTP455" s="2"/>
      <c r="VTQ455" s="2"/>
      <c r="VTR455" s="2"/>
      <c r="VTS455" s="2"/>
      <c r="VTT455" s="2"/>
      <c r="VTU455" s="2"/>
      <c r="VTV455" s="2"/>
      <c r="VTW455" s="2"/>
      <c r="VTX455" s="2"/>
      <c r="VTY455" s="2"/>
      <c r="VTZ455" s="2"/>
      <c r="VUA455" s="2"/>
      <c r="VUB455" s="2"/>
      <c r="VUC455" s="2"/>
      <c r="VUD455" s="2"/>
      <c r="VUE455" s="2"/>
      <c r="VUF455" s="2"/>
      <c r="VUG455" s="2"/>
      <c r="VUH455" s="2"/>
      <c r="VUI455" s="2"/>
      <c r="VUJ455" s="2"/>
      <c r="VUK455" s="2"/>
      <c r="VUL455" s="2"/>
      <c r="VUM455" s="2"/>
      <c r="VUN455" s="2"/>
      <c r="VUO455" s="2"/>
      <c r="VUP455" s="2"/>
      <c r="VUQ455" s="2"/>
      <c r="VUR455" s="2"/>
      <c r="VUS455" s="2"/>
      <c r="VUT455" s="2"/>
      <c r="VUU455" s="2"/>
      <c r="VUV455" s="2"/>
      <c r="VUW455" s="2"/>
      <c r="VUX455" s="2"/>
      <c r="VUY455" s="2"/>
      <c r="VUZ455" s="2"/>
      <c r="VVA455" s="2"/>
      <c r="VVB455" s="2"/>
      <c r="VVC455" s="2"/>
      <c r="VVD455" s="2"/>
      <c r="VVE455" s="2"/>
      <c r="VVF455" s="2"/>
      <c r="VVG455" s="2"/>
      <c r="VVH455" s="2"/>
      <c r="VVI455" s="2"/>
      <c r="VVJ455" s="2"/>
      <c r="VVK455" s="2"/>
      <c r="VVL455" s="2"/>
      <c r="VVM455" s="2"/>
      <c r="VVN455" s="2"/>
      <c r="VVO455" s="2"/>
      <c r="VVP455" s="2"/>
      <c r="VVQ455" s="2"/>
      <c r="VVR455" s="2"/>
      <c r="VVS455" s="2"/>
      <c r="VVT455" s="2"/>
      <c r="VVU455" s="2"/>
      <c r="VVV455" s="2"/>
      <c r="VVW455" s="2"/>
      <c r="VVX455" s="2"/>
      <c r="VVY455" s="2"/>
      <c r="VVZ455" s="2"/>
      <c r="VWA455" s="2"/>
      <c r="VWB455" s="2"/>
      <c r="VWC455" s="2"/>
      <c r="VWD455" s="2"/>
      <c r="VWE455" s="2"/>
      <c r="VWF455" s="2"/>
      <c r="VWG455" s="2"/>
      <c r="VWH455" s="2"/>
      <c r="VWI455" s="2"/>
      <c r="VWJ455" s="2"/>
      <c r="VWK455" s="2"/>
      <c r="VWL455" s="2"/>
      <c r="VWM455" s="2"/>
      <c r="VWN455" s="2"/>
      <c r="VWO455" s="2"/>
      <c r="VWP455" s="2"/>
      <c r="VWQ455" s="2"/>
      <c r="VWR455" s="2"/>
      <c r="VWS455" s="2"/>
      <c r="VWT455" s="2"/>
      <c r="VWU455" s="2"/>
      <c r="VWV455" s="2"/>
      <c r="VWW455" s="2"/>
      <c r="VWX455" s="2"/>
      <c r="VWY455" s="2"/>
      <c r="VWZ455" s="2"/>
      <c r="VXA455" s="2"/>
      <c r="VXB455" s="2"/>
      <c r="VXC455" s="2"/>
      <c r="VXD455" s="2"/>
      <c r="VXE455" s="2"/>
      <c r="VXF455" s="2"/>
      <c r="VXG455" s="2"/>
      <c r="VXH455" s="2"/>
      <c r="VXI455" s="2"/>
      <c r="VXJ455" s="2"/>
      <c r="VXK455" s="2"/>
      <c r="VXL455" s="2"/>
      <c r="VXM455" s="2"/>
      <c r="VXN455" s="2"/>
      <c r="VXO455" s="2"/>
      <c r="VXP455" s="2"/>
      <c r="VXQ455" s="2"/>
      <c r="VXR455" s="2"/>
      <c r="VXS455" s="2"/>
      <c r="VXT455" s="2"/>
      <c r="VXU455" s="2"/>
      <c r="VXV455" s="2"/>
      <c r="VXW455" s="2"/>
      <c r="VXX455" s="2"/>
      <c r="VXY455" s="2"/>
      <c r="VXZ455" s="2"/>
      <c r="VYA455" s="2"/>
      <c r="VYB455" s="2"/>
      <c r="VYC455" s="2"/>
      <c r="VYD455" s="2"/>
      <c r="VYE455" s="2"/>
      <c r="VYF455" s="2"/>
      <c r="VYG455" s="2"/>
      <c r="VYH455" s="2"/>
      <c r="VYI455" s="2"/>
      <c r="VYJ455" s="2"/>
      <c r="VYK455" s="2"/>
      <c r="VYL455" s="2"/>
      <c r="VYM455" s="2"/>
      <c r="VYN455" s="2"/>
      <c r="VYO455" s="2"/>
      <c r="VYP455" s="2"/>
      <c r="VYQ455" s="2"/>
      <c r="VYR455" s="2"/>
      <c r="VYS455" s="2"/>
      <c r="VYT455" s="2"/>
      <c r="VYU455" s="2"/>
      <c r="VYV455" s="2"/>
      <c r="VYW455" s="2"/>
      <c r="VYX455" s="2"/>
      <c r="VYY455" s="2"/>
      <c r="VYZ455" s="2"/>
      <c r="VZA455" s="2"/>
      <c r="VZB455" s="2"/>
      <c r="VZC455" s="2"/>
      <c r="VZD455" s="2"/>
      <c r="VZE455" s="2"/>
      <c r="VZF455" s="2"/>
      <c r="VZG455" s="2"/>
      <c r="VZH455" s="2"/>
      <c r="VZI455" s="2"/>
      <c r="VZJ455" s="2"/>
      <c r="VZK455" s="2"/>
      <c r="VZL455" s="2"/>
      <c r="VZM455" s="2"/>
      <c r="VZN455" s="2"/>
      <c r="VZO455" s="2"/>
      <c r="VZP455" s="2"/>
      <c r="VZQ455" s="2"/>
      <c r="VZR455" s="2"/>
      <c r="VZS455" s="2"/>
      <c r="VZT455" s="2"/>
      <c r="VZU455" s="2"/>
      <c r="VZV455" s="2"/>
      <c r="VZW455" s="2"/>
      <c r="VZX455" s="2"/>
      <c r="VZY455" s="2"/>
      <c r="VZZ455" s="2"/>
      <c r="WAA455" s="2"/>
      <c r="WAB455" s="2"/>
      <c r="WAC455" s="2"/>
      <c r="WAD455" s="2"/>
      <c r="WAE455" s="2"/>
      <c r="WAF455" s="2"/>
      <c r="WAG455" s="2"/>
      <c r="WAH455" s="2"/>
      <c r="WAI455" s="2"/>
      <c r="WAJ455" s="2"/>
      <c r="WAK455" s="2"/>
      <c r="WAL455" s="2"/>
      <c r="WAM455" s="2"/>
      <c r="WAN455" s="2"/>
      <c r="WAO455" s="2"/>
      <c r="WAP455" s="2"/>
      <c r="WAQ455" s="2"/>
      <c r="WAR455" s="2"/>
      <c r="WAS455" s="2"/>
      <c r="WAT455" s="2"/>
      <c r="WAU455" s="2"/>
      <c r="WAV455" s="2"/>
      <c r="WAW455" s="2"/>
      <c r="WAX455" s="2"/>
      <c r="WAY455" s="2"/>
      <c r="WAZ455" s="2"/>
      <c r="WBA455" s="2"/>
      <c r="WBB455" s="2"/>
      <c r="WBC455" s="2"/>
      <c r="WBD455" s="2"/>
      <c r="WBE455" s="2"/>
      <c r="WBF455" s="2"/>
      <c r="WBG455" s="2"/>
      <c r="WBH455" s="2"/>
      <c r="WBI455" s="2"/>
      <c r="WBJ455" s="2"/>
      <c r="WBK455" s="2"/>
      <c r="WBL455" s="2"/>
      <c r="WBM455" s="2"/>
      <c r="WBN455" s="2"/>
      <c r="WBO455" s="2"/>
      <c r="WBP455" s="2"/>
      <c r="WBQ455" s="2"/>
      <c r="WBR455" s="2"/>
      <c r="WBS455" s="2"/>
      <c r="WBT455" s="2"/>
      <c r="WBU455" s="2"/>
      <c r="WBV455" s="2"/>
      <c r="WBW455" s="2"/>
      <c r="WBX455" s="2"/>
      <c r="WBY455" s="2"/>
      <c r="WBZ455" s="2"/>
      <c r="WCA455" s="2"/>
      <c r="WCB455" s="2"/>
      <c r="WCC455" s="2"/>
      <c r="WCD455" s="2"/>
      <c r="WCE455" s="2"/>
      <c r="WCF455" s="2"/>
      <c r="WCG455" s="2"/>
      <c r="WCH455" s="2"/>
      <c r="WCI455" s="2"/>
      <c r="WCJ455" s="2"/>
      <c r="WCK455" s="2"/>
      <c r="WCL455" s="2"/>
      <c r="WCM455" s="2"/>
      <c r="WCN455" s="2"/>
      <c r="WCO455" s="2"/>
      <c r="WCP455" s="2"/>
      <c r="WCQ455" s="2"/>
      <c r="WCR455" s="2"/>
      <c r="WCS455" s="2"/>
      <c r="WCT455" s="2"/>
      <c r="WCU455" s="2"/>
      <c r="WCV455" s="2"/>
      <c r="WCW455" s="2"/>
      <c r="WCX455" s="2"/>
      <c r="WCY455" s="2"/>
      <c r="WCZ455" s="2"/>
      <c r="WDA455" s="2"/>
      <c r="WDB455" s="2"/>
      <c r="WDC455" s="2"/>
      <c r="WDD455" s="2"/>
      <c r="WDE455" s="2"/>
      <c r="WDF455" s="2"/>
      <c r="WDG455" s="2"/>
      <c r="WDH455" s="2"/>
      <c r="WDI455" s="2"/>
      <c r="WDJ455" s="2"/>
      <c r="WDK455" s="2"/>
      <c r="WDL455" s="2"/>
      <c r="WDM455" s="2"/>
      <c r="WDN455" s="2"/>
      <c r="WDO455" s="2"/>
      <c r="WDP455" s="2"/>
      <c r="WDQ455" s="2"/>
      <c r="WDR455" s="2"/>
      <c r="WDS455" s="2"/>
      <c r="WDT455" s="2"/>
      <c r="WDU455" s="2"/>
      <c r="WDV455" s="2"/>
      <c r="WDW455" s="2"/>
      <c r="WDX455" s="2"/>
      <c r="WDY455" s="2"/>
      <c r="WDZ455" s="2"/>
      <c r="WEA455" s="2"/>
      <c r="WEB455" s="2"/>
      <c r="WEC455" s="2"/>
      <c r="WED455" s="2"/>
      <c r="WEE455" s="2"/>
      <c r="WEF455" s="2"/>
      <c r="WEG455" s="2"/>
      <c r="WEH455" s="2"/>
      <c r="WEI455" s="2"/>
      <c r="WEJ455" s="2"/>
      <c r="WEK455" s="2"/>
      <c r="WEL455" s="2"/>
      <c r="WEM455" s="2"/>
      <c r="WEN455" s="2"/>
      <c r="WEO455" s="2"/>
      <c r="WEP455" s="2"/>
      <c r="WEQ455" s="2"/>
      <c r="WER455" s="2"/>
      <c r="WES455" s="2"/>
      <c r="WET455" s="2"/>
      <c r="WEU455" s="2"/>
      <c r="WEV455" s="2"/>
      <c r="WEW455" s="2"/>
      <c r="WEX455" s="2"/>
      <c r="WEY455" s="2"/>
      <c r="WEZ455" s="2"/>
      <c r="WFA455" s="2"/>
      <c r="WFB455" s="2"/>
      <c r="WFC455" s="2"/>
      <c r="WFD455" s="2"/>
      <c r="WFE455" s="2"/>
      <c r="WFF455" s="2"/>
      <c r="WFG455" s="2"/>
      <c r="WFH455" s="2"/>
      <c r="WFI455" s="2"/>
      <c r="WFJ455" s="2"/>
      <c r="WFK455" s="2"/>
      <c r="WFL455" s="2"/>
      <c r="WFM455" s="2"/>
      <c r="WFN455" s="2"/>
      <c r="WFO455" s="2"/>
      <c r="WFP455" s="2"/>
      <c r="WFQ455" s="2"/>
      <c r="WFR455" s="2"/>
      <c r="WFS455" s="2"/>
      <c r="WFT455" s="2"/>
      <c r="WFU455" s="2"/>
      <c r="WFV455" s="2"/>
      <c r="WFW455" s="2"/>
      <c r="WFX455" s="2"/>
      <c r="WFY455" s="2"/>
      <c r="WFZ455" s="2"/>
      <c r="WGA455" s="2"/>
      <c r="WGB455" s="2"/>
      <c r="WGC455" s="2"/>
      <c r="WGD455" s="2"/>
      <c r="WGE455" s="2"/>
      <c r="WGF455" s="2"/>
      <c r="WGG455" s="2"/>
      <c r="WGH455" s="2"/>
      <c r="WGI455" s="2"/>
      <c r="WGJ455" s="2"/>
      <c r="WGK455" s="2"/>
      <c r="WGL455" s="2"/>
      <c r="WGM455" s="2"/>
      <c r="WGN455" s="2"/>
      <c r="WGO455" s="2"/>
      <c r="WGP455" s="2"/>
      <c r="WGQ455" s="2"/>
      <c r="WGR455" s="2"/>
      <c r="WGS455" s="2"/>
      <c r="WGT455" s="2"/>
      <c r="WGU455" s="2"/>
      <c r="WGV455" s="2"/>
      <c r="WGW455" s="2"/>
      <c r="WGX455" s="2"/>
      <c r="WGY455" s="2"/>
      <c r="WGZ455" s="2"/>
      <c r="WHA455" s="2"/>
      <c r="WHB455" s="2"/>
      <c r="WHC455" s="2"/>
      <c r="WHD455" s="2"/>
      <c r="WHE455" s="2"/>
      <c r="WHF455" s="2"/>
      <c r="WHG455" s="2"/>
      <c r="WHH455" s="2"/>
      <c r="WHI455" s="2"/>
      <c r="WHJ455" s="2"/>
      <c r="WHK455" s="2"/>
      <c r="WHL455" s="2"/>
      <c r="WHM455" s="2"/>
      <c r="WHN455" s="2"/>
      <c r="WHO455" s="2"/>
      <c r="WHP455" s="2"/>
      <c r="WHQ455" s="2"/>
      <c r="WHR455" s="2"/>
      <c r="WHS455" s="2"/>
      <c r="WHT455" s="2"/>
      <c r="WHU455" s="2"/>
      <c r="WHV455" s="2"/>
      <c r="WHW455" s="2"/>
      <c r="WHX455" s="2"/>
      <c r="WHY455" s="2"/>
      <c r="WHZ455" s="2"/>
      <c r="WIA455" s="2"/>
      <c r="WIB455" s="2"/>
      <c r="WIC455" s="2"/>
      <c r="WID455" s="2"/>
      <c r="WIE455" s="2"/>
      <c r="WIF455" s="2"/>
      <c r="WIG455" s="2"/>
      <c r="WIH455" s="2"/>
      <c r="WII455" s="2"/>
      <c r="WIJ455" s="2"/>
      <c r="WIK455" s="2"/>
      <c r="WIL455" s="2"/>
      <c r="WIM455" s="2"/>
      <c r="WIN455" s="2"/>
      <c r="WIO455" s="2"/>
      <c r="WIP455" s="2"/>
      <c r="WIQ455" s="2"/>
      <c r="WIR455" s="2"/>
      <c r="WIS455" s="2"/>
      <c r="WIT455" s="2"/>
      <c r="WIU455" s="2"/>
      <c r="WIV455" s="2"/>
      <c r="WIW455" s="2"/>
      <c r="WIX455" s="2"/>
      <c r="WIY455" s="2"/>
      <c r="WIZ455" s="2"/>
      <c r="WJA455" s="2"/>
      <c r="WJB455" s="2"/>
      <c r="WJC455" s="2"/>
      <c r="WJD455" s="2"/>
      <c r="WJE455" s="2"/>
      <c r="WJF455" s="2"/>
      <c r="WJG455" s="2"/>
      <c r="WJH455" s="2"/>
      <c r="WJI455" s="2"/>
      <c r="WJJ455" s="2"/>
      <c r="WJK455" s="2"/>
      <c r="WJL455" s="2"/>
      <c r="WJM455" s="2"/>
      <c r="WJN455" s="2"/>
      <c r="WJO455" s="2"/>
      <c r="WJP455" s="2"/>
      <c r="WJQ455" s="2"/>
      <c r="WJR455" s="2"/>
      <c r="WJS455" s="2"/>
      <c r="WJT455" s="2"/>
      <c r="WJU455" s="2"/>
      <c r="WJV455" s="2"/>
      <c r="WJW455" s="2"/>
      <c r="WJX455" s="2"/>
      <c r="WJY455" s="2"/>
      <c r="WJZ455" s="2"/>
      <c r="WKA455" s="2"/>
      <c r="WKB455" s="2"/>
      <c r="WKC455" s="2"/>
      <c r="WKD455" s="2"/>
      <c r="WKE455" s="2"/>
      <c r="WKF455" s="2"/>
      <c r="WKG455" s="2"/>
      <c r="WKH455" s="2"/>
      <c r="WKI455" s="2"/>
      <c r="WKJ455" s="2"/>
      <c r="WKK455" s="2"/>
      <c r="WKL455" s="2"/>
      <c r="WKM455" s="2"/>
      <c r="WKN455" s="2"/>
      <c r="WKO455" s="2"/>
      <c r="WKP455" s="2"/>
      <c r="WKQ455" s="2"/>
      <c r="WKR455" s="2"/>
      <c r="WKS455" s="2"/>
      <c r="WKT455" s="2"/>
      <c r="WKU455" s="2"/>
      <c r="WKV455" s="2"/>
      <c r="WKW455" s="2"/>
      <c r="WKX455" s="2"/>
      <c r="WKY455" s="2"/>
      <c r="WKZ455" s="2"/>
      <c r="WLA455" s="2"/>
      <c r="WLB455" s="2"/>
      <c r="WLC455" s="2"/>
      <c r="WLD455" s="2"/>
      <c r="WLE455" s="2"/>
      <c r="WLF455" s="2"/>
      <c r="WLG455" s="2"/>
      <c r="WLH455" s="2"/>
      <c r="WLI455" s="2"/>
      <c r="WLJ455" s="2"/>
      <c r="WLK455" s="2"/>
      <c r="WLL455" s="2"/>
      <c r="WLM455" s="2"/>
      <c r="WLN455" s="2"/>
      <c r="WLO455" s="2"/>
      <c r="WLP455" s="2"/>
      <c r="WLQ455" s="2"/>
      <c r="WLR455" s="2"/>
      <c r="WLS455" s="2"/>
      <c r="WLT455" s="2"/>
      <c r="WLU455" s="2"/>
      <c r="WLV455" s="2"/>
      <c r="WLW455" s="2"/>
      <c r="WLX455" s="2"/>
      <c r="WLY455" s="2"/>
      <c r="WLZ455" s="2"/>
      <c r="WMA455" s="2"/>
      <c r="WMB455" s="2"/>
      <c r="WMC455" s="2"/>
      <c r="WMD455" s="2"/>
      <c r="WME455" s="2"/>
      <c r="WMF455" s="2"/>
      <c r="WMG455" s="2"/>
      <c r="WMH455" s="2"/>
      <c r="WMI455" s="2"/>
      <c r="WMJ455" s="2"/>
      <c r="WMK455" s="2"/>
      <c r="WML455" s="2"/>
      <c r="WMM455" s="2"/>
      <c r="WMN455" s="2"/>
      <c r="WMO455" s="2"/>
      <c r="WMP455" s="2"/>
      <c r="WMQ455" s="2"/>
      <c r="WMR455" s="2"/>
      <c r="WMS455" s="2"/>
      <c r="WMT455" s="2"/>
      <c r="WMU455" s="2"/>
      <c r="WMV455" s="2"/>
      <c r="WMW455" s="2"/>
      <c r="WMX455" s="2"/>
      <c r="WMY455" s="2"/>
      <c r="WMZ455" s="2"/>
      <c r="WNA455" s="2"/>
      <c r="WNB455" s="2"/>
      <c r="WNC455" s="2"/>
      <c r="WND455" s="2"/>
      <c r="WNE455" s="2"/>
      <c r="WNF455" s="2"/>
      <c r="WNG455" s="2"/>
      <c r="WNH455" s="2"/>
      <c r="WNI455" s="2"/>
      <c r="WNJ455" s="2"/>
      <c r="WNK455" s="2"/>
      <c r="WNL455" s="2"/>
      <c r="WNM455" s="2"/>
      <c r="WNN455" s="2"/>
      <c r="WNO455" s="2"/>
      <c r="WNP455" s="2"/>
      <c r="WNQ455" s="2"/>
      <c r="WNR455" s="2"/>
      <c r="WNS455" s="2"/>
      <c r="WNT455" s="2"/>
      <c r="WNU455" s="2"/>
      <c r="WNV455" s="2"/>
      <c r="WNW455" s="2"/>
      <c r="WNX455" s="2"/>
      <c r="WNY455" s="2"/>
      <c r="WNZ455" s="2"/>
      <c r="WOA455" s="2"/>
      <c r="WOB455" s="2"/>
      <c r="WOC455" s="2"/>
      <c r="WOD455" s="2"/>
      <c r="WOE455" s="2"/>
      <c r="WOF455" s="2"/>
      <c r="WOG455" s="2"/>
      <c r="WOH455" s="2"/>
      <c r="WOI455" s="2"/>
      <c r="WOJ455" s="2"/>
      <c r="WOK455" s="2"/>
      <c r="WOL455" s="2"/>
      <c r="WOM455" s="2"/>
      <c r="WON455" s="2"/>
      <c r="WOO455" s="2"/>
      <c r="WOP455" s="2"/>
      <c r="WOQ455" s="2"/>
      <c r="WOR455" s="2"/>
      <c r="WOS455" s="2"/>
      <c r="WOT455" s="2"/>
      <c r="WOU455" s="2"/>
      <c r="WOV455" s="2"/>
      <c r="WOW455" s="2"/>
      <c r="WOX455" s="2"/>
      <c r="WOY455" s="2"/>
      <c r="WOZ455" s="2"/>
      <c r="WPA455" s="2"/>
      <c r="WPB455" s="2"/>
      <c r="WPC455" s="2"/>
      <c r="WPD455" s="2"/>
      <c r="WPE455" s="2"/>
      <c r="WPF455" s="2"/>
      <c r="WPG455" s="2"/>
      <c r="WPH455" s="2"/>
      <c r="WPI455" s="2"/>
      <c r="WPJ455" s="2"/>
      <c r="WPK455" s="2"/>
      <c r="WPL455" s="2"/>
      <c r="WPM455" s="2"/>
      <c r="WPN455" s="2"/>
      <c r="WPO455" s="2"/>
      <c r="WPP455" s="2"/>
      <c r="WPQ455" s="2"/>
      <c r="WPR455" s="2"/>
      <c r="WPS455" s="2"/>
      <c r="WPT455" s="2"/>
      <c r="WPU455" s="2"/>
      <c r="WPV455" s="2"/>
      <c r="WPW455" s="2"/>
      <c r="WPX455" s="2"/>
      <c r="WPY455" s="2"/>
      <c r="WPZ455" s="2"/>
      <c r="WQA455" s="2"/>
      <c r="WQB455" s="2"/>
      <c r="WQC455" s="2"/>
      <c r="WQD455" s="2"/>
      <c r="WQE455" s="2"/>
      <c r="WQF455" s="2"/>
      <c r="WQG455" s="2"/>
      <c r="WQH455" s="2"/>
      <c r="WQI455" s="2"/>
      <c r="WQJ455" s="2"/>
      <c r="WQK455" s="2"/>
      <c r="WQL455" s="2"/>
      <c r="WQM455" s="2"/>
      <c r="WQN455" s="2"/>
      <c r="WQO455" s="2"/>
      <c r="WQP455" s="2"/>
      <c r="WQQ455" s="2"/>
      <c r="WQR455" s="2"/>
      <c r="WQS455" s="2"/>
      <c r="WQT455" s="2"/>
      <c r="WQU455" s="2"/>
      <c r="WQV455" s="2"/>
      <c r="WQW455" s="2"/>
      <c r="WQX455" s="2"/>
      <c r="WQY455" s="2"/>
      <c r="WQZ455" s="2"/>
      <c r="WRA455" s="2"/>
      <c r="WRB455" s="2"/>
      <c r="WRC455" s="2"/>
      <c r="WRD455" s="2"/>
      <c r="WRE455" s="2"/>
      <c r="WRF455" s="2"/>
      <c r="WRG455" s="2"/>
      <c r="WRH455" s="2"/>
      <c r="WRI455" s="2"/>
      <c r="WRJ455" s="2"/>
      <c r="WRK455" s="2"/>
      <c r="WRL455" s="2"/>
      <c r="WRM455" s="2"/>
      <c r="WRN455" s="2"/>
      <c r="WRO455" s="2"/>
      <c r="WRP455" s="2"/>
      <c r="WRQ455" s="2"/>
      <c r="WRR455" s="2"/>
      <c r="WRS455" s="2"/>
      <c r="WRT455" s="2"/>
      <c r="WRU455" s="2"/>
      <c r="WRV455" s="2"/>
      <c r="WRW455" s="2"/>
      <c r="WRX455" s="2"/>
      <c r="WRY455" s="2"/>
      <c r="WRZ455" s="2"/>
      <c r="WSA455" s="2"/>
      <c r="WSB455" s="2"/>
      <c r="WSC455" s="2"/>
      <c r="WSD455" s="2"/>
      <c r="WSE455" s="2"/>
      <c r="WSF455" s="2"/>
      <c r="WSG455" s="2"/>
      <c r="WSH455" s="2"/>
      <c r="WSI455" s="2"/>
      <c r="WSJ455" s="2"/>
      <c r="WSK455" s="2"/>
      <c r="WSL455" s="2"/>
      <c r="WSM455" s="2"/>
      <c r="WSN455" s="2"/>
      <c r="WSO455" s="2"/>
      <c r="WSP455" s="2"/>
      <c r="WSQ455" s="2"/>
      <c r="WSR455" s="2"/>
      <c r="WSS455" s="2"/>
      <c r="WST455" s="2"/>
      <c r="WSU455" s="2"/>
      <c r="WSV455" s="2"/>
      <c r="WSW455" s="2"/>
      <c r="WSX455" s="2"/>
      <c r="WSY455" s="2"/>
      <c r="WSZ455" s="2"/>
      <c r="WTA455" s="2"/>
      <c r="WTB455" s="2"/>
      <c r="WTC455" s="2"/>
      <c r="WTD455" s="2"/>
      <c r="WTE455" s="2"/>
      <c r="WTF455" s="2"/>
      <c r="WTG455" s="2"/>
      <c r="WTH455" s="2"/>
      <c r="WTI455" s="2"/>
      <c r="WTJ455" s="2"/>
      <c r="WTK455" s="2"/>
      <c r="WTL455" s="2"/>
      <c r="WTM455" s="2"/>
      <c r="WTN455" s="2"/>
      <c r="WTO455" s="2"/>
      <c r="WTP455" s="2"/>
      <c r="WTQ455" s="2"/>
      <c r="WTR455" s="2"/>
      <c r="WTS455" s="2"/>
      <c r="WTT455" s="2"/>
      <c r="WTU455" s="2"/>
      <c r="WTV455" s="2"/>
      <c r="WTW455" s="2"/>
      <c r="WTX455" s="2"/>
      <c r="WTY455" s="2"/>
      <c r="WTZ455" s="2"/>
      <c r="WUA455" s="2"/>
      <c r="WUB455" s="2"/>
      <c r="WUC455" s="2"/>
      <c r="WUD455" s="2"/>
      <c r="WUE455" s="2"/>
      <c r="WUF455" s="2"/>
      <c r="WUG455" s="2"/>
      <c r="WUH455" s="2"/>
      <c r="WUI455" s="2"/>
      <c r="WUJ455" s="2"/>
      <c r="WUK455" s="2"/>
      <c r="WUL455" s="2"/>
      <c r="WUM455" s="2"/>
      <c r="WUN455" s="2"/>
      <c r="WUO455" s="2"/>
      <c r="WUP455" s="2"/>
      <c r="WUQ455" s="2"/>
      <c r="WUR455" s="2"/>
      <c r="WUS455" s="2"/>
      <c r="WUT455" s="2"/>
      <c r="WUU455" s="2"/>
      <c r="WUV455" s="2"/>
      <c r="WUW455" s="2"/>
      <c r="WUX455" s="2"/>
      <c r="WUY455" s="2"/>
      <c r="WUZ455" s="2"/>
      <c r="WVA455" s="2"/>
      <c r="WVB455" s="2"/>
      <c r="WVC455" s="2"/>
      <c r="WVD455" s="2"/>
      <c r="WVE455" s="2"/>
      <c r="WVF455" s="2"/>
      <c r="WVG455" s="2"/>
      <c r="WVH455" s="2"/>
      <c r="WVI455" s="2"/>
      <c r="WVJ455" s="2"/>
      <c r="WVK455" s="2"/>
      <c r="WVL455" s="2"/>
      <c r="WVM455" s="2"/>
      <c r="WVN455" s="2"/>
      <c r="WVO455" s="2"/>
      <c r="WVP455" s="2"/>
      <c r="WVQ455" s="2"/>
      <c r="WVR455" s="2"/>
      <c r="WVS455" s="2"/>
      <c r="WVT455" s="2"/>
      <c r="WVU455" s="2"/>
      <c r="WVV455" s="2"/>
      <c r="WVW455" s="2"/>
      <c r="WVX455" s="2"/>
      <c r="WVY455" s="2"/>
      <c r="WVZ455" s="2"/>
      <c r="WWA455" s="2"/>
      <c r="WWB455" s="2"/>
      <c r="WWC455" s="2"/>
      <c r="WWD455" s="2"/>
      <c r="WWE455" s="2"/>
      <c r="WWF455" s="2"/>
      <c r="WWG455" s="2"/>
      <c r="WWH455" s="2"/>
      <c r="WWI455" s="2"/>
      <c r="WWJ455" s="2"/>
      <c r="WWK455" s="2"/>
      <c r="WWL455" s="2"/>
      <c r="WWM455" s="2"/>
      <c r="WWN455" s="2"/>
      <c r="WWO455" s="2"/>
      <c r="WWP455" s="2"/>
      <c r="WWQ455" s="2"/>
      <c r="WWR455" s="2"/>
      <c r="WWS455" s="2"/>
      <c r="WWT455" s="2"/>
      <c r="WWU455" s="2"/>
      <c r="WWV455" s="2"/>
      <c r="WWW455" s="2"/>
      <c r="WWX455" s="2"/>
      <c r="WWY455" s="2"/>
      <c r="WWZ455" s="2"/>
      <c r="WXA455" s="2"/>
      <c r="WXB455" s="2"/>
      <c r="WXC455" s="2"/>
      <c r="WXD455" s="2"/>
      <c r="WXE455" s="2"/>
      <c r="WXF455" s="2"/>
      <c r="WXG455" s="2"/>
      <c r="WXH455" s="2"/>
      <c r="WXI455" s="2"/>
      <c r="WXJ455" s="2"/>
      <c r="WXK455" s="2"/>
      <c r="WXL455" s="2"/>
      <c r="WXM455" s="2"/>
      <c r="WXN455" s="2"/>
      <c r="WXO455" s="2"/>
      <c r="WXP455" s="2"/>
      <c r="WXQ455" s="2"/>
      <c r="WXR455" s="2"/>
      <c r="WXS455" s="2"/>
      <c r="WXT455" s="2"/>
      <c r="WXU455" s="2"/>
      <c r="WXV455" s="2"/>
      <c r="WXW455" s="2"/>
      <c r="WXX455" s="2"/>
      <c r="WXY455" s="2"/>
      <c r="WXZ455" s="2"/>
      <c r="WYA455" s="2"/>
      <c r="WYB455" s="2"/>
      <c r="WYC455" s="2"/>
      <c r="WYD455" s="2"/>
      <c r="WYE455" s="2"/>
      <c r="WYF455" s="2"/>
      <c r="WYG455" s="2"/>
      <c r="WYH455" s="2"/>
      <c r="WYI455" s="2"/>
      <c r="WYJ455" s="2"/>
      <c r="WYK455" s="2"/>
      <c r="WYL455" s="2"/>
      <c r="WYM455" s="2"/>
      <c r="WYN455" s="2"/>
      <c r="WYO455" s="2"/>
      <c r="WYP455" s="2"/>
      <c r="WYQ455" s="2"/>
      <c r="WYR455" s="2"/>
      <c r="WYS455" s="2"/>
      <c r="WYT455" s="2"/>
      <c r="WYU455" s="2"/>
      <c r="WYV455" s="2"/>
      <c r="WYW455" s="2"/>
      <c r="WYX455" s="2"/>
      <c r="WYY455" s="2"/>
      <c r="WYZ455" s="2"/>
      <c r="WZA455" s="2"/>
      <c r="WZB455" s="2"/>
      <c r="WZC455" s="2"/>
      <c r="WZD455" s="2"/>
      <c r="WZE455" s="2"/>
      <c r="WZF455" s="2"/>
      <c r="WZG455" s="2"/>
      <c r="WZH455" s="2"/>
      <c r="WZI455" s="2"/>
      <c r="WZJ455" s="2"/>
      <c r="WZK455" s="2"/>
      <c r="WZL455" s="2"/>
      <c r="WZM455" s="2"/>
      <c r="WZN455" s="2"/>
      <c r="WZO455" s="2"/>
      <c r="WZP455" s="2"/>
      <c r="WZQ455" s="2"/>
      <c r="WZR455" s="2"/>
      <c r="WZS455" s="2"/>
      <c r="WZT455" s="2"/>
      <c r="WZU455" s="2"/>
      <c r="WZV455" s="2"/>
      <c r="WZW455" s="2"/>
      <c r="WZX455" s="2"/>
      <c r="WZY455" s="2"/>
      <c r="WZZ455" s="2"/>
      <c r="XAA455" s="2"/>
      <c r="XAB455" s="2"/>
      <c r="XAC455" s="2"/>
      <c r="XAD455" s="2"/>
      <c r="XAE455" s="2"/>
      <c r="XAF455" s="2"/>
      <c r="XAG455" s="2"/>
      <c r="XAH455" s="2"/>
      <c r="XAI455" s="2"/>
      <c r="XAJ455" s="2"/>
      <c r="XAK455" s="2"/>
      <c r="XAL455" s="2"/>
      <c r="XAM455" s="2"/>
      <c r="XAN455" s="2"/>
      <c r="XAO455" s="2"/>
      <c r="XAP455" s="2"/>
      <c r="XAQ455" s="2"/>
      <c r="XAR455" s="2"/>
      <c r="XAS455" s="2"/>
      <c r="XAT455" s="2"/>
      <c r="XAU455" s="2"/>
      <c r="XAV455" s="2"/>
      <c r="XAW455" s="2"/>
      <c r="XAX455" s="2"/>
      <c r="XAY455" s="2"/>
      <c r="XAZ455" s="2"/>
      <c r="XBA455" s="2"/>
      <c r="XBB455" s="2"/>
      <c r="XBC455" s="2"/>
      <c r="XBD455" s="2"/>
      <c r="XBE455" s="2"/>
      <c r="XBF455" s="2"/>
      <c r="XBG455" s="2"/>
      <c r="XBH455" s="2"/>
      <c r="XBI455" s="2"/>
      <c r="XBJ455" s="2"/>
      <c r="XBK455" s="2"/>
      <c r="XBL455" s="2"/>
      <c r="XBM455" s="2"/>
      <c r="XBN455" s="2"/>
      <c r="XBO455" s="2"/>
      <c r="XBP455" s="2"/>
      <c r="XBQ455" s="2"/>
      <c r="XBR455" s="2"/>
      <c r="XBS455" s="2"/>
      <c r="XBT455" s="2"/>
      <c r="XBU455" s="2"/>
      <c r="XBV455" s="2"/>
      <c r="XBW455" s="2"/>
      <c r="XBX455" s="2"/>
      <c r="XBY455" s="2"/>
      <c r="XBZ455" s="2"/>
      <c r="XCA455" s="2"/>
      <c r="XCB455" s="2"/>
      <c r="XCC455" s="2"/>
      <c r="XCD455" s="2"/>
      <c r="XCE455" s="2"/>
      <c r="XCF455" s="2"/>
      <c r="XCG455" s="2"/>
      <c r="XCH455" s="2"/>
      <c r="XCI455" s="2"/>
      <c r="XCJ455" s="2"/>
      <c r="XCK455" s="2"/>
      <c r="XCL455" s="2"/>
      <c r="XCM455" s="2"/>
      <c r="XCN455" s="2"/>
      <c r="XCO455" s="2"/>
      <c r="XCP455" s="2"/>
      <c r="XCQ455" s="2"/>
      <c r="XCR455" s="2"/>
      <c r="XCS455" s="2"/>
      <c r="XCT455" s="2"/>
      <c r="XCU455" s="2"/>
      <c r="XCV455" s="2"/>
      <c r="XCW455" s="2"/>
      <c r="XCX455" s="2"/>
      <c r="XCY455" s="2"/>
      <c r="XCZ455" s="2"/>
      <c r="XDA455" s="2"/>
      <c r="XDB455" s="2"/>
      <c r="XDC455" s="2"/>
      <c r="XDD455" s="2"/>
      <c r="XDE455" s="2"/>
      <c r="XDF455" s="2"/>
      <c r="XDG455" s="2"/>
      <c r="XDH455" s="2"/>
      <c r="XDI455" s="2"/>
      <c r="XDJ455" s="2"/>
      <c r="XDK455" s="2"/>
      <c r="XDL455" s="2"/>
      <c r="XDM455" s="2"/>
      <c r="XDN455" s="2"/>
      <c r="XDO455" s="2"/>
      <c r="XDP455" s="2"/>
      <c r="XDQ455" s="2"/>
      <c r="XDR455" s="2"/>
      <c r="XDS455" s="2"/>
      <c r="XDT455" s="2"/>
      <c r="XDU455" s="2"/>
      <c r="XDV455" s="2"/>
      <c r="XDW455" s="2"/>
      <c r="XDX455" s="2"/>
      <c r="XDY455" s="2"/>
      <c r="XDZ455" s="2"/>
      <c r="XEA455" s="2"/>
      <c r="XEB455" s="2"/>
      <c r="XEC455" s="2"/>
      <c r="XED455" s="2"/>
      <c r="XEE455" s="2"/>
      <c r="XEF455" s="2"/>
      <c r="XEG455" s="2"/>
      <c r="XEH455" s="2"/>
      <c r="XEI455" s="2"/>
      <c r="XEJ455" s="2"/>
      <c r="XEK455" s="2"/>
      <c r="XEL455" s="2"/>
      <c r="XEM455" s="2"/>
      <c r="XEN455" s="2"/>
      <c r="XEO455" s="2"/>
      <c r="XEP455" s="2"/>
      <c r="XEQ455" s="2"/>
      <c r="XER455" s="2"/>
      <c r="XES455" s="2"/>
      <c r="XET455" s="2"/>
      <c r="XEU455" s="2"/>
      <c r="XEV455" s="2"/>
      <c r="XEW455" s="2"/>
      <c r="XEX455" s="2"/>
      <c r="XEY455" s="2"/>
      <c r="XEZ455" s="2"/>
      <c r="XFA455" s="2"/>
      <c r="XFB455" s="2"/>
      <c r="XFC455" s="2"/>
      <c r="XFD455" s="2"/>
    </row>
    <row r="456" s="4" customFormat="1" spans="1:8">
      <c r="A456" s="6">
        <v>454</v>
      </c>
      <c r="B456" s="16" t="s">
        <v>832</v>
      </c>
      <c r="C456" s="16"/>
      <c r="D456" s="11" t="s">
        <v>833</v>
      </c>
      <c r="E456" s="16" t="s">
        <v>751</v>
      </c>
      <c r="F456" s="11" t="s">
        <v>780</v>
      </c>
      <c r="G456" s="11" t="s">
        <v>435</v>
      </c>
      <c r="H456" s="11"/>
    </row>
    <row r="457" s="4" customFormat="1" spans="1:8">
      <c r="A457" s="6">
        <v>455</v>
      </c>
      <c r="B457" s="16" t="s">
        <v>834</v>
      </c>
      <c r="C457" s="16"/>
      <c r="D457" s="16" t="s">
        <v>835</v>
      </c>
      <c r="E457" s="16" t="s">
        <v>751</v>
      </c>
      <c r="F457" s="16" t="s">
        <v>759</v>
      </c>
      <c r="G457" s="16" t="s">
        <v>58</v>
      </c>
      <c r="H457" s="16"/>
    </row>
    <row r="458" s="4" customFormat="1" spans="1:8">
      <c r="A458" s="6">
        <v>456</v>
      </c>
      <c r="B458" s="16" t="s">
        <v>836</v>
      </c>
      <c r="C458" s="16"/>
      <c r="D458" s="11" t="s">
        <v>837</v>
      </c>
      <c r="E458" s="16" t="s">
        <v>751</v>
      </c>
      <c r="F458" s="11" t="s">
        <v>448</v>
      </c>
      <c r="G458" s="11" t="s">
        <v>43</v>
      </c>
      <c r="H458" s="11"/>
    </row>
    <row r="459" s="4" customFormat="1" spans="1:8">
      <c r="A459" s="6">
        <v>457</v>
      </c>
      <c r="B459" s="16" t="s">
        <v>335</v>
      </c>
      <c r="C459" s="16"/>
      <c r="D459" s="16" t="s">
        <v>140</v>
      </c>
      <c r="E459" s="16" t="s">
        <v>751</v>
      </c>
      <c r="F459" s="16"/>
      <c r="G459" s="16" t="s">
        <v>458</v>
      </c>
      <c r="H459" s="16"/>
    </row>
    <row r="460" s="4" customFormat="1" spans="1:8">
      <c r="A460" s="6">
        <v>458</v>
      </c>
      <c r="B460" s="16" t="s">
        <v>838</v>
      </c>
      <c r="C460" s="16"/>
      <c r="D460" s="11" t="s">
        <v>839</v>
      </c>
      <c r="E460" s="16" t="s">
        <v>751</v>
      </c>
      <c r="F460" s="11" t="s">
        <v>448</v>
      </c>
      <c r="G460" s="11" t="s">
        <v>465</v>
      </c>
      <c r="H460" s="11"/>
    </row>
    <row r="461" s="4" customFormat="1" spans="1:8">
      <c r="A461" s="6">
        <v>459</v>
      </c>
      <c r="B461" s="16" t="s">
        <v>840</v>
      </c>
      <c r="C461" s="16"/>
      <c r="D461" s="11" t="s">
        <v>841</v>
      </c>
      <c r="E461" s="16" t="s">
        <v>751</v>
      </c>
      <c r="F461" s="11" t="s">
        <v>29</v>
      </c>
      <c r="G461" s="11" t="s">
        <v>470</v>
      </c>
      <c r="H461" s="11"/>
    </row>
    <row r="462" s="4" customFormat="1" spans="1:8">
      <c r="A462" s="6">
        <v>460</v>
      </c>
      <c r="B462" s="16" t="s">
        <v>335</v>
      </c>
      <c r="C462" s="16"/>
      <c r="D462" s="16" t="s">
        <v>140</v>
      </c>
      <c r="E462" s="16" t="s">
        <v>751</v>
      </c>
      <c r="F462" s="16"/>
      <c r="G462" s="16" t="s">
        <v>470</v>
      </c>
      <c r="H462" s="16"/>
    </row>
    <row r="463" s="4" customFormat="1" spans="1:8">
      <c r="A463" s="6">
        <v>461</v>
      </c>
      <c r="B463" s="17" t="s">
        <v>842</v>
      </c>
      <c r="C463" s="17"/>
      <c r="D463" s="11" t="s">
        <v>843</v>
      </c>
      <c r="E463" s="16" t="s">
        <v>751</v>
      </c>
      <c r="F463" s="11" t="s">
        <v>674</v>
      </c>
      <c r="G463" s="11" t="s">
        <v>337</v>
      </c>
      <c r="H463" s="11"/>
    </row>
    <row r="464" s="4" customFormat="1" spans="1:8">
      <c r="A464" s="6">
        <v>462</v>
      </c>
      <c r="B464" s="17" t="s">
        <v>844</v>
      </c>
      <c r="C464" s="17"/>
      <c r="D464" s="11" t="s">
        <v>845</v>
      </c>
      <c r="E464" s="16" t="s">
        <v>751</v>
      </c>
      <c r="F464" s="11" t="s">
        <v>29</v>
      </c>
      <c r="G464" s="11" t="s">
        <v>337</v>
      </c>
      <c r="H464" s="11"/>
    </row>
    <row r="465" s="4" customFormat="1" spans="1:8">
      <c r="A465" s="6">
        <v>463</v>
      </c>
      <c r="B465" s="17" t="s">
        <v>846</v>
      </c>
      <c r="C465" s="17"/>
      <c r="D465" s="11" t="s">
        <v>847</v>
      </c>
      <c r="E465" s="16" t="s">
        <v>751</v>
      </c>
      <c r="F465" s="11" t="s">
        <v>752</v>
      </c>
      <c r="G465" s="11" t="s">
        <v>99</v>
      </c>
      <c r="H465" s="11"/>
    </row>
    <row r="466" s="4" customFormat="1" spans="1:8">
      <c r="A466" s="6">
        <v>464</v>
      </c>
      <c r="B466" s="17" t="s">
        <v>335</v>
      </c>
      <c r="C466" s="17"/>
      <c r="D466" s="20" t="s">
        <v>848</v>
      </c>
      <c r="E466" s="16" t="s">
        <v>751</v>
      </c>
      <c r="F466" s="11"/>
      <c r="G466" s="11" t="s">
        <v>501</v>
      </c>
      <c r="H466" s="11"/>
    </row>
    <row r="467" s="4" customFormat="1" spans="1:8">
      <c r="A467" s="6">
        <v>465</v>
      </c>
      <c r="B467" s="17" t="s">
        <v>849</v>
      </c>
      <c r="C467" s="17"/>
      <c r="D467" s="11" t="s">
        <v>850</v>
      </c>
      <c r="E467" s="16" t="s">
        <v>751</v>
      </c>
      <c r="F467" s="11" t="s">
        <v>400</v>
      </c>
      <c r="G467" s="11" t="s">
        <v>501</v>
      </c>
      <c r="H467" s="11"/>
    </row>
    <row r="468" s="4" customFormat="1" spans="1:8">
      <c r="A468" s="6">
        <v>466</v>
      </c>
      <c r="B468" s="17" t="s">
        <v>851</v>
      </c>
      <c r="C468" s="17"/>
      <c r="D468" s="11" t="s">
        <v>852</v>
      </c>
      <c r="E468" s="16" t="s">
        <v>751</v>
      </c>
      <c r="F468" s="11" t="s">
        <v>853</v>
      </c>
      <c r="G468" s="11" t="s">
        <v>501</v>
      </c>
      <c r="H468" s="11"/>
    </row>
    <row r="469" s="4" customFormat="1" spans="1:8">
      <c r="A469" s="6">
        <v>467</v>
      </c>
      <c r="B469" s="17" t="s">
        <v>854</v>
      </c>
      <c r="C469" s="17"/>
      <c r="D469" s="11" t="s">
        <v>855</v>
      </c>
      <c r="E469" s="16" t="s">
        <v>751</v>
      </c>
      <c r="F469" s="11" t="s">
        <v>856</v>
      </c>
      <c r="G469" s="11" t="s">
        <v>89</v>
      </c>
      <c r="H469" s="11"/>
    </row>
    <row r="470" s="4" customFormat="1" spans="1:8">
      <c r="A470" s="6">
        <v>468</v>
      </c>
      <c r="B470" s="17" t="s">
        <v>857</v>
      </c>
      <c r="C470" s="6"/>
      <c r="D470" s="11" t="s">
        <v>858</v>
      </c>
      <c r="E470" s="16" t="s">
        <v>751</v>
      </c>
      <c r="F470" s="11" t="s">
        <v>752</v>
      </c>
      <c r="G470" s="11" t="s">
        <v>348</v>
      </c>
      <c r="H470" s="11"/>
    </row>
    <row r="471" s="4" customFormat="1" spans="1:8">
      <c r="A471" s="6">
        <v>469</v>
      </c>
      <c r="B471" s="6" t="s">
        <v>335</v>
      </c>
      <c r="C471" s="6"/>
      <c r="D471" s="11" t="s">
        <v>859</v>
      </c>
      <c r="E471" s="16" t="s">
        <v>751</v>
      </c>
      <c r="F471" s="11"/>
      <c r="G471" s="11" t="s">
        <v>534</v>
      </c>
      <c r="H471" s="11"/>
    </row>
    <row r="472" s="4" customFormat="1" spans="1:8">
      <c r="A472" s="6">
        <v>470</v>
      </c>
      <c r="B472" s="17" t="s">
        <v>860</v>
      </c>
      <c r="C472" s="6"/>
      <c r="D472" s="11" t="s">
        <v>861</v>
      </c>
      <c r="E472" s="16" t="s">
        <v>751</v>
      </c>
      <c r="F472" s="11" t="s">
        <v>451</v>
      </c>
      <c r="G472" s="11" t="s">
        <v>556</v>
      </c>
      <c r="H472" s="11"/>
    </row>
    <row r="473" s="4" customFormat="1" spans="1:8">
      <c r="A473" s="6">
        <v>471</v>
      </c>
      <c r="B473" s="17" t="s">
        <v>862</v>
      </c>
      <c r="C473" s="6"/>
      <c r="D473" s="11" t="s">
        <v>863</v>
      </c>
      <c r="E473" s="16" t="s">
        <v>751</v>
      </c>
      <c r="F473" s="11" t="s">
        <v>70</v>
      </c>
      <c r="G473" s="11" t="s">
        <v>556</v>
      </c>
      <c r="H473" s="11"/>
    </row>
    <row r="474" s="4" customFormat="1" spans="1:8">
      <c r="A474" s="6">
        <v>472</v>
      </c>
      <c r="B474" s="17" t="s">
        <v>864</v>
      </c>
      <c r="C474" s="6"/>
      <c r="D474" s="11" t="s">
        <v>865</v>
      </c>
      <c r="E474" s="16" t="s">
        <v>751</v>
      </c>
      <c r="F474" s="11" t="s">
        <v>866</v>
      </c>
      <c r="G474" s="11" t="s">
        <v>558</v>
      </c>
      <c r="H474" s="11"/>
    </row>
    <row r="475" s="4" customFormat="1" spans="1:8">
      <c r="A475" s="6">
        <v>473</v>
      </c>
      <c r="B475" s="6" t="s">
        <v>335</v>
      </c>
      <c r="C475" s="6"/>
      <c r="D475" s="26" t="s">
        <v>867</v>
      </c>
      <c r="E475" s="16" t="s">
        <v>751</v>
      </c>
      <c r="F475" s="6"/>
      <c r="G475" s="6" t="s">
        <v>568</v>
      </c>
      <c r="H475" s="6"/>
    </row>
    <row r="476" s="4" customFormat="1" spans="1:8">
      <c r="A476" s="6">
        <v>474</v>
      </c>
      <c r="B476" s="6" t="s">
        <v>335</v>
      </c>
      <c r="C476" s="6"/>
      <c r="D476" s="6" t="s">
        <v>868</v>
      </c>
      <c r="E476" s="16" t="s">
        <v>751</v>
      </c>
      <c r="F476" s="6"/>
      <c r="G476" s="6" t="s">
        <v>568</v>
      </c>
      <c r="H476" s="6"/>
    </row>
    <row r="477" s="4" customFormat="1" spans="1:8">
      <c r="A477" s="6">
        <v>475</v>
      </c>
      <c r="B477" s="6" t="s">
        <v>869</v>
      </c>
      <c r="C477" s="6"/>
      <c r="D477" s="11" t="s">
        <v>870</v>
      </c>
      <c r="E477" s="16" t="s">
        <v>751</v>
      </c>
      <c r="F477" s="11" t="s">
        <v>29</v>
      </c>
      <c r="G477" s="11" t="s">
        <v>159</v>
      </c>
      <c r="H477" s="11"/>
    </row>
    <row r="478" s="4" customFormat="1" spans="1:8">
      <c r="A478" s="6">
        <v>476</v>
      </c>
      <c r="B478" s="6" t="s">
        <v>871</v>
      </c>
      <c r="C478" s="6"/>
      <c r="D478" s="11" t="s">
        <v>872</v>
      </c>
      <c r="E478" s="16" t="s">
        <v>751</v>
      </c>
      <c r="F478" s="11" t="s">
        <v>29</v>
      </c>
      <c r="G478" s="11" t="s">
        <v>587</v>
      </c>
      <c r="H478" s="11"/>
    </row>
    <row r="479" s="4" customFormat="1" spans="1:8">
      <c r="A479" s="6">
        <v>477</v>
      </c>
      <c r="B479" s="6" t="s">
        <v>335</v>
      </c>
      <c r="C479" s="6"/>
      <c r="D479" s="6" t="s">
        <v>873</v>
      </c>
      <c r="E479" s="16" t="s">
        <v>751</v>
      </c>
      <c r="F479" s="6"/>
      <c r="G479" s="6" t="s">
        <v>155</v>
      </c>
      <c r="H479" s="6"/>
    </row>
    <row r="480" s="4" customFormat="1" spans="1:8">
      <c r="A480" s="6">
        <v>478</v>
      </c>
      <c r="B480" s="6" t="s">
        <v>874</v>
      </c>
      <c r="C480" s="6"/>
      <c r="D480" s="11" t="s">
        <v>875</v>
      </c>
      <c r="E480" s="16" t="s">
        <v>751</v>
      </c>
      <c r="F480" s="11" t="s">
        <v>448</v>
      </c>
      <c r="G480" s="11" t="s">
        <v>146</v>
      </c>
      <c r="H480" s="11"/>
    </row>
    <row r="481" s="4" customFormat="1" spans="1:8">
      <c r="A481" s="6">
        <v>479</v>
      </c>
      <c r="B481" s="6" t="s">
        <v>876</v>
      </c>
      <c r="C481" s="6"/>
      <c r="D481" s="11" t="s">
        <v>877</v>
      </c>
      <c r="E481" s="16" t="s">
        <v>751</v>
      </c>
      <c r="F481" s="20" t="s">
        <v>878</v>
      </c>
      <c r="G481" s="20" t="s">
        <v>144</v>
      </c>
      <c r="H481" s="20"/>
    </row>
    <row r="482" s="4" customFormat="1" spans="1:8">
      <c r="A482" s="6">
        <v>480</v>
      </c>
      <c r="B482" s="6" t="s">
        <v>879</v>
      </c>
      <c r="C482" s="6"/>
      <c r="D482" s="6" t="s">
        <v>880</v>
      </c>
      <c r="E482" s="16" t="s">
        <v>751</v>
      </c>
      <c r="F482" s="6" t="s">
        <v>20</v>
      </c>
      <c r="G482" s="6" t="s">
        <v>144</v>
      </c>
      <c r="H482" s="6"/>
    </row>
    <row r="483" s="4" customFormat="1" spans="1:8">
      <c r="A483" s="6">
        <v>481</v>
      </c>
      <c r="B483" s="6" t="s">
        <v>335</v>
      </c>
      <c r="C483" s="6"/>
      <c r="D483" s="6" t="s">
        <v>881</v>
      </c>
      <c r="E483" s="16" t="s">
        <v>751</v>
      </c>
      <c r="F483" s="6"/>
      <c r="G483" s="6" t="s">
        <v>363</v>
      </c>
      <c r="H483" s="6"/>
    </row>
    <row r="484" s="4" customFormat="1" spans="1:8">
      <c r="A484" s="6">
        <v>482</v>
      </c>
      <c r="B484" s="6" t="s">
        <v>882</v>
      </c>
      <c r="C484" s="6"/>
      <c r="D484" s="11" t="s">
        <v>883</v>
      </c>
      <c r="E484" s="16" t="s">
        <v>751</v>
      </c>
      <c r="F484" s="11" t="s">
        <v>780</v>
      </c>
      <c r="G484" s="11" t="s">
        <v>119</v>
      </c>
      <c r="H484" s="11"/>
    </row>
    <row r="485" s="4" customFormat="1" spans="1:8">
      <c r="A485" s="6">
        <v>483</v>
      </c>
      <c r="B485" s="6" t="s">
        <v>884</v>
      </c>
      <c r="C485" s="6"/>
      <c r="D485" s="11" t="s">
        <v>885</v>
      </c>
      <c r="E485" s="16" t="s">
        <v>751</v>
      </c>
      <c r="F485" s="11" t="s">
        <v>70</v>
      </c>
      <c r="G485" s="11" t="s">
        <v>614</v>
      </c>
      <c r="H485" s="11"/>
    </row>
    <row r="486" s="4" customFormat="1" spans="1:8">
      <c r="A486" s="6">
        <v>484</v>
      </c>
      <c r="B486" s="6" t="s">
        <v>335</v>
      </c>
      <c r="C486" s="6"/>
      <c r="D486" s="6" t="s">
        <v>886</v>
      </c>
      <c r="E486" s="16" t="s">
        <v>751</v>
      </c>
      <c r="F486" s="6"/>
      <c r="G486" s="6" t="s">
        <v>112</v>
      </c>
      <c r="H486" s="6"/>
    </row>
    <row r="487" s="4" customFormat="1" spans="1:8">
      <c r="A487" s="6">
        <v>485</v>
      </c>
      <c r="B487" s="6" t="s">
        <v>887</v>
      </c>
      <c r="C487" s="6"/>
      <c r="D487" s="11" t="s">
        <v>888</v>
      </c>
      <c r="E487" s="16" t="s">
        <v>751</v>
      </c>
      <c r="F487" s="11" t="s">
        <v>878</v>
      </c>
      <c r="G487" s="11" t="s">
        <v>664</v>
      </c>
      <c r="H487" s="11"/>
    </row>
    <row r="488" s="4" customFormat="1" spans="1:8">
      <c r="A488" s="6">
        <v>486</v>
      </c>
      <c r="B488" s="6" t="s">
        <v>889</v>
      </c>
      <c r="C488" s="6"/>
      <c r="D488" s="11" t="s">
        <v>890</v>
      </c>
      <c r="E488" s="16" t="s">
        <v>751</v>
      </c>
      <c r="F488" s="11" t="s">
        <v>115</v>
      </c>
      <c r="G488" s="11" t="s">
        <v>397</v>
      </c>
      <c r="H488" s="11"/>
    </row>
    <row r="489" s="4" customFormat="1" spans="1:8">
      <c r="A489" s="6">
        <v>487</v>
      </c>
      <c r="B489" s="6" t="s">
        <v>891</v>
      </c>
      <c r="C489" s="6"/>
      <c r="D489" s="11" t="s">
        <v>892</v>
      </c>
      <c r="E489" s="16" t="s">
        <v>751</v>
      </c>
      <c r="F489" s="11" t="s">
        <v>115</v>
      </c>
      <c r="G489" s="11" t="s">
        <v>173</v>
      </c>
      <c r="H489" s="11"/>
    </row>
    <row r="490" s="4" customFormat="1" spans="1:8">
      <c r="A490" s="6">
        <v>488</v>
      </c>
      <c r="B490" s="6" t="s">
        <v>335</v>
      </c>
      <c r="C490" s="6"/>
      <c r="D490" s="6" t="s">
        <v>893</v>
      </c>
      <c r="E490" s="16" t="s">
        <v>751</v>
      </c>
      <c r="F490" s="6"/>
      <c r="G490" s="6" t="s">
        <v>407</v>
      </c>
      <c r="H490" s="6"/>
    </row>
    <row r="491" s="4" customFormat="1" spans="1:8">
      <c r="A491" s="6">
        <v>489</v>
      </c>
      <c r="B491" s="6" t="s">
        <v>335</v>
      </c>
      <c r="C491" s="6"/>
      <c r="D491" s="6" t="s">
        <v>894</v>
      </c>
      <c r="E491" s="16" t="s">
        <v>751</v>
      </c>
      <c r="F491" s="6"/>
      <c r="G491" s="6" t="s">
        <v>290</v>
      </c>
      <c r="H491" s="6"/>
    </row>
    <row r="492" s="4" customFormat="1" spans="1:8">
      <c r="A492" s="6">
        <v>490</v>
      </c>
      <c r="B492" s="6" t="s">
        <v>895</v>
      </c>
      <c r="C492" s="6"/>
      <c r="D492" s="11" t="s">
        <v>896</v>
      </c>
      <c r="E492" s="16" t="s">
        <v>751</v>
      </c>
      <c r="F492" s="11" t="s">
        <v>29</v>
      </c>
      <c r="G492" s="11" t="s">
        <v>278</v>
      </c>
      <c r="H492" s="11"/>
    </row>
    <row r="493" s="4" customFormat="1" spans="1:8">
      <c r="A493" s="6">
        <v>491</v>
      </c>
      <c r="B493" s="6" t="s">
        <v>746</v>
      </c>
      <c r="C493" s="6"/>
      <c r="D493" s="11">
        <v>30943</v>
      </c>
      <c r="E493" s="16" t="s">
        <v>751</v>
      </c>
      <c r="F493" s="11" t="s">
        <v>628</v>
      </c>
      <c r="G493" s="11" t="s">
        <v>421</v>
      </c>
      <c r="H493" s="11"/>
    </row>
    <row r="494" s="4" customFormat="1" spans="1:8">
      <c r="A494" s="6">
        <v>492</v>
      </c>
      <c r="B494" s="6" t="s">
        <v>335</v>
      </c>
      <c r="C494" s="6"/>
      <c r="D494" s="6" t="s">
        <v>897</v>
      </c>
      <c r="E494" s="16" t="s">
        <v>751</v>
      </c>
      <c r="F494" s="6"/>
      <c r="G494" s="6" t="s">
        <v>736</v>
      </c>
      <c r="H494" s="6"/>
    </row>
    <row r="495" s="4" customFormat="1" spans="1:8">
      <c r="A495" s="6">
        <v>493</v>
      </c>
      <c r="B495" s="6" t="s">
        <v>898</v>
      </c>
      <c r="C495" s="6"/>
      <c r="D495" s="11" t="s">
        <v>899</v>
      </c>
      <c r="E495" s="16" t="s">
        <v>751</v>
      </c>
      <c r="F495" s="11" t="s">
        <v>699</v>
      </c>
      <c r="G495" s="11" t="s">
        <v>736</v>
      </c>
      <c r="H495" s="11"/>
    </row>
    <row r="496" s="4" customFormat="1" spans="1:8">
      <c r="A496" s="6">
        <v>494</v>
      </c>
      <c r="B496" s="6" t="s">
        <v>900</v>
      </c>
      <c r="C496" s="6"/>
      <c r="D496" s="11" t="s">
        <v>901</v>
      </c>
      <c r="E496" s="16" t="s">
        <v>751</v>
      </c>
      <c r="F496" s="11" t="s">
        <v>29</v>
      </c>
      <c r="G496" s="11" t="s">
        <v>736</v>
      </c>
      <c r="H496" s="11"/>
    </row>
    <row r="497" s="1" customFormat="1" spans="1:8">
      <c r="A497" s="6">
        <v>495</v>
      </c>
      <c r="B497" s="6" t="s">
        <v>902</v>
      </c>
      <c r="C497" s="8"/>
      <c r="D497" s="11" t="s">
        <v>903</v>
      </c>
      <c r="E497" s="6" t="s">
        <v>904</v>
      </c>
      <c r="F497" s="6" t="s">
        <v>905</v>
      </c>
      <c r="G497" s="10" t="s">
        <v>906</v>
      </c>
      <c r="H497" s="6"/>
    </row>
    <row r="498" s="1" customFormat="1" spans="1:8">
      <c r="A498" s="6">
        <v>496</v>
      </c>
      <c r="B498" s="6" t="s">
        <v>907</v>
      </c>
      <c r="C498" s="8"/>
      <c r="D498" s="11" t="s">
        <v>908</v>
      </c>
      <c r="E498" s="6" t="s">
        <v>909</v>
      </c>
      <c r="F498" s="6" t="s">
        <v>910</v>
      </c>
      <c r="G498" s="10" t="s">
        <v>194</v>
      </c>
      <c r="H498" s="6"/>
    </row>
    <row r="499" s="1" customFormat="1" spans="1:8">
      <c r="A499" s="6">
        <v>497</v>
      </c>
      <c r="B499" s="6" t="s">
        <v>911</v>
      </c>
      <c r="C499" s="8"/>
      <c r="D499" s="11" t="s">
        <v>912</v>
      </c>
      <c r="E499" s="11" t="s">
        <v>913</v>
      </c>
      <c r="F499" s="11" t="s">
        <v>914</v>
      </c>
      <c r="G499" s="10" t="s">
        <v>283</v>
      </c>
      <c r="H499" s="6"/>
    </row>
    <row r="500" s="1" customFormat="1" spans="1:8">
      <c r="A500" s="6">
        <v>498</v>
      </c>
      <c r="B500" s="6" t="s">
        <v>915</v>
      </c>
      <c r="C500" s="8"/>
      <c r="D500" s="11" t="s">
        <v>916</v>
      </c>
      <c r="E500" s="6" t="s">
        <v>904</v>
      </c>
      <c r="F500" s="6" t="s">
        <v>905</v>
      </c>
      <c r="G500" s="10" t="s">
        <v>917</v>
      </c>
      <c r="H500" s="6"/>
    </row>
    <row r="501" s="2" customFormat="1" spans="1:8">
      <c r="A501" s="6">
        <v>499</v>
      </c>
      <c r="B501" s="16" t="s">
        <v>918</v>
      </c>
      <c r="C501" s="16"/>
      <c r="D501" s="16" t="s">
        <v>919</v>
      </c>
      <c r="E501" s="16" t="s">
        <v>920</v>
      </c>
      <c r="F501" s="16" t="s">
        <v>921</v>
      </c>
      <c r="G501" s="16" t="s">
        <v>922</v>
      </c>
      <c r="H501" s="25"/>
    </row>
    <row r="502" s="2" customFormat="1" spans="1:8">
      <c r="A502" s="6">
        <v>500</v>
      </c>
      <c r="B502" s="16" t="s">
        <v>923</v>
      </c>
      <c r="C502" s="16"/>
      <c r="D502" s="16" t="s">
        <v>924</v>
      </c>
      <c r="E502" s="16" t="s">
        <v>925</v>
      </c>
      <c r="F502" s="16" t="s">
        <v>905</v>
      </c>
      <c r="G502" s="16" t="s">
        <v>922</v>
      </c>
      <c r="H502" s="25"/>
    </row>
    <row r="503" s="2" customFormat="1" spans="1:8">
      <c r="A503" s="6">
        <v>501</v>
      </c>
      <c r="B503" s="16" t="s">
        <v>926</v>
      </c>
      <c r="C503" s="16"/>
      <c r="D503" s="16" t="s">
        <v>927</v>
      </c>
      <c r="E503" s="16" t="s">
        <v>904</v>
      </c>
      <c r="F503" s="16" t="s">
        <v>905</v>
      </c>
      <c r="G503" s="16" t="s">
        <v>155</v>
      </c>
      <c r="H503" s="25"/>
    </row>
    <row r="504" s="4" customFormat="1" spans="1:8">
      <c r="A504" s="6">
        <v>502</v>
      </c>
      <c r="B504" s="16" t="s">
        <v>928</v>
      </c>
      <c r="C504" s="16"/>
      <c r="D504" s="11" t="s">
        <v>929</v>
      </c>
      <c r="E504" s="16" t="s">
        <v>904</v>
      </c>
      <c r="F504" s="11" t="s">
        <v>930</v>
      </c>
      <c r="G504" s="11" t="s">
        <v>458</v>
      </c>
      <c r="H504" s="11"/>
    </row>
    <row r="505" s="4" customFormat="1" spans="1:8">
      <c r="A505" s="6">
        <v>503</v>
      </c>
      <c r="B505" s="16" t="s">
        <v>931</v>
      </c>
      <c r="C505" s="16"/>
      <c r="D505" s="11" t="s">
        <v>932</v>
      </c>
      <c r="E505" s="16" t="s">
        <v>925</v>
      </c>
      <c r="F505" s="11" t="s">
        <v>905</v>
      </c>
      <c r="G505" s="11" t="s">
        <v>146</v>
      </c>
      <c r="H505" s="11"/>
    </row>
    <row r="506" s="2" customFormat="1" ht="27" spans="1:16384">
      <c r="A506" s="6">
        <v>504</v>
      </c>
      <c r="B506" s="16" t="s">
        <v>335</v>
      </c>
      <c r="C506" s="16"/>
      <c r="D506" s="16" t="s">
        <v>933</v>
      </c>
      <c r="E506" s="19" t="s">
        <v>934</v>
      </c>
      <c r="F506" s="19"/>
      <c r="G506" s="16" t="s">
        <v>78</v>
      </c>
      <c r="H506" s="25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  <c r="AD506" s="27"/>
      <c r="AE506" s="27"/>
      <c r="AF506" s="27"/>
      <c r="AG506" s="27"/>
      <c r="AH506" s="27"/>
      <c r="AI506" s="27"/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27"/>
      <c r="AU506" s="27"/>
      <c r="AV506" s="27"/>
      <c r="AW506" s="27"/>
      <c r="AX506" s="27"/>
      <c r="AY506" s="27"/>
      <c r="AZ506" s="27"/>
      <c r="BA506" s="27"/>
      <c r="BB506" s="27"/>
      <c r="BC506" s="27"/>
      <c r="BD506" s="27"/>
      <c r="BE506" s="27"/>
      <c r="BF506" s="27"/>
      <c r="BG506" s="27"/>
      <c r="BH506" s="27"/>
      <c r="BI506" s="27"/>
      <c r="BJ506" s="27"/>
      <c r="BK506" s="27"/>
      <c r="BL506" s="27"/>
      <c r="BM506" s="27"/>
      <c r="BN506" s="27"/>
      <c r="BO506" s="27"/>
      <c r="BP506" s="27"/>
      <c r="BQ506" s="27"/>
      <c r="BR506" s="27"/>
      <c r="BS506" s="27"/>
      <c r="BT506" s="27"/>
      <c r="BU506" s="27"/>
      <c r="BV506" s="27"/>
      <c r="BW506" s="27"/>
      <c r="BX506" s="27"/>
      <c r="BY506" s="27"/>
      <c r="BZ506" s="27"/>
      <c r="CA506" s="27"/>
      <c r="CB506" s="27"/>
      <c r="CC506" s="27"/>
      <c r="CD506" s="27"/>
      <c r="CE506" s="27"/>
      <c r="CF506" s="27"/>
      <c r="CG506" s="27"/>
      <c r="CH506" s="27"/>
      <c r="CI506" s="27"/>
      <c r="CJ506" s="27"/>
      <c r="CK506" s="27"/>
      <c r="CL506" s="27"/>
      <c r="CM506" s="27"/>
      <c r="CN506" s="27"/>
      <c r="CO506" s="27"/>
      <c r="CP506" s="27"/>
      <c r="CQ506" s="27"/>
      <c r="CR506" s="27"/>
      <c r="CS506" s="27"/>
      <c r="CT506" s="27"/>
      <c r="CU506" s="27"/>
      <c r="CV506" s="27"/>
      <c r="CW506" s="27"/>
      <c r="CX506" s="27"/>
      <c r="CY506" s="27"/>
      <c r="CZ506" s="27"/>
      <c r="DA506" s="27"/>
      <c r="DB506" s="27"/>
      <c r="DC506" s="27"/>
      <c r="DD506" s="27"/>
      <c r="DE506" s="27"/>
      <c r="DF506" s="27"/>
      <c r="DG506" s="27"/>
      <c r="DH506" s="27"/>
      <c r="DI506" s="27"/>
      <c r="DJ506" s="27"/>
      <c r="DK506" s="27"/>
      <c r="DL506" s="27"/>
      <c r="DM506" s="27"/>
      <c r="DN506" s="27"/>
      <c r="DO506" s="27"/>
      <c r="DP506" s="27"/>
      <c r="DQ506" s="27"/>
      <c r="DR506" s="27"/>
      <c r="DS506" s="27"/>
      <c r="DT506" s="27"/>
      <c r="DU506" s="27"/>
      <c r="DV506" s="27"/>
      <c r="DW506" s="27"/>
      <c r="DX506" s="27"/>
      <c r="DY506" s="27"/>
      <c r="DZ506" s="27"/>
      <c r="EA506" s="27"/>
      <c r="EB506" s="27"/>
      <c r="EC506" s="27"/>
      <c r="ED506" s="27"/>
      <c r="EE506" s="27"/>
      <c r="EF506" s="27"/>
      <c r="EG506" s="27"/>
      <c r="EH506" s="27"/>
      <c r="EI506" s="27"/>
      <c r="EJ506" s="27"/>
      <c r="EK506" s="27"/>
      <c r="EL506" s="27"/>
      <c r="EM506" s="27"/>
      <c r="EN506" s="27"/>
      <c r="EO506" s="27"/>
      <c r="EP506" s="27"/>
      <c r="EQ506" s="27"/>
      <c r="ER506" s="27"/>
      <c r="ES506" s="27"/>
      <c r="ET506" s="27"/>
      <c r="EU506" s="27"/>
      <c r="EV506" s="27"/>
      <c r="EW506" s="27"/>
      <c r="EX506" s="27"/>
      <c r="EY506" s="27"/>
      <c r="EZ506" s="27"/>
      <c r="FA506" s="27"/>
      <c r="FB506" s="27"/>
      <c r="FC506" s="27"/>
      <c r="FD506" s="27"/>
      <c r="FE506" s="27"/>
      <c r="FF506" s="27"/>
      <c r="FG506" s="27"/>
      <c r="FH506" s="27"/>
      <c r="FI506" s="27"/>
      <c r="FJ506" s="27"/>
      <c r="FK506" s="27"/>
      <c r="FL506" s="27"/>
      <c r="FM506" s="27"/>
      <c r="FN506" s="27"/>
      <c r="FO506" s="27"/>
      <c r="FP506" s="27"/>
      <c r="FQ506" s="27"/>
      <c r="FR506" s="27"/>
      <c r="FS506" s="27"/>
      <c r="FT506" s="27"/>
      <c r="FU506" s="27"/>
      <c r="FV506" s="27"/>
      <c r="FW506" s="27"/>
      <c r="FX506" s="27"/>
      <c r="FY506" s="27"/>
      <c r="FZ506" s="27"/>
      <c r="GA506" s="27"/>
      <c r="GB506" s="27"/>
      <c r="GC506" s="27"/>
      <c r="GD506" s="27"/>
      <c r="GE506" s="27"/>
      <c r="GF506" s="27"/>
      <c r="GG506" s="27"/>
      <c r="GH506" s="27"/>
      <c r="GI506" s="27"/>
      <c r="GJ506" s="27"/>
      <c r="GK506" s="27"/>
      <c r="GL506" s="27"/>
      <c r="GM506" s="27"/>
      <c r="GN506" s="27"/>
      <c r="GO506" s="27"/>
      <c r="GP506" s="27"/>
      <c r="GQ506" s="27"/>
      <c r="GR506" s="27"/>
      <c r="GS506" s="27"/>
      <c r="GT506" s="27"/>
      <c r="GU506" s="27"/>
      <c r="GV506" s="27"/>
      <c r="GW506" s="27"/>
      <c r="GX506" s="27"/>
      <c r="GY506" s="27"/>
      <c r="GZ506" s="27"/>
      <c r="HA506" s="27"/>
      <c r="HB506" s="27"/>
      <c r="HC506" s="27"/>
      <c r="HD506" s="27"/>
      <c r="HE506" s="27"/>
      <c r="HF506" s="27"/>
      <c r="HG506" s="27"/>
      <c r="HH506" s="27"/>
      <c r="HI506" s="27"/>
      <c r="HJ506" s="27"/>
      <c r="HK506" s="27"/>
      <c r="HL506" s="27"/>
      <c r="HM506" s="27"/>
      <c r="HN506" s="27"/>
      <c r="HO506" s="27"/>
      <c r="HP506" s="27"/>
      <c r="HQ506" s="27"/>
      <c r="HR506" s="27"/>
      <c r="HS506" s="27"/>
      <c r="HT506" s="27"/>
      <c r="HU506" s="27"/>
      <c r="HV506" s="27"/>
      <c r="HW506" s="27"/>
      <c r="HX506" s="27"/>
      <c r="HY506" s="27"/>
      <c r="HZ506" s="27"/>
      <c r="IA506" s="27"/>
      <c r="IB506" s="27"/>
      <c r="IC506" s="27"/>
      <c r="ID506" s="27"/>
      <c r="IE506" s="27"/>
      <c r="IF506" s="27"/>
      <c r="IG506" s="27"/>
      <c r="IH506" s="27"/>
      <c r="II506" s="27"/>
      <c r="IJ506" s="27"/>
      <c r="IK506" s="27"/>
      <c r="IL506" s="27"/>
      <c r="IM506" s="27"/>
      <c r="IN506" s="27"/>
      <c r="IO506" s="27"/>
      <c r="IP506" s="27"/>
      <c r="IQ506" s="27"/>
      <c r="IR506" s="27"/>
      <c r="IS506" s="27"/>
      <c r="IT506" s="27"/>
      <c r="IU506" s="27"/>
      <c r="IV506" s="27"/>
      <c r="IW506" s="27"/>
      <c r="IX506" s="27"/>
      <c r="IY506" s="27"/>
      <c r="IZ506" s="27"/>
      <c r="JA506" s="27"/>
      <c r="JB506" s="27"/>
      <c r="JC506" s="27"/>
      <c r="JD506" s="27"/>
      <c r="JE506" s="27"/>
      <c r="JF506" s="27"/>
      <c r="JG506" s="27"/>
      <c r="JH506" s="27"/>
      <c r="JI506" s="27"/>
      <c r="JJ506" s="27"/>
      <c r="JK506" s="27"/>
      <c r="JL506" s="27"/>
      <c r="JM506" s="27"/>
      <c r="JN506" s="27"/>
      <c r="JO506" s="27"/>
      <c r="JP506" s="27"/>
      <c r="JQ506" s="27"/>
      <c r="JR506" s="27"/>
      <c r="JS506" s="27"/>
      <c r="JT506" s="27"/>
      <c r="JU506" s="27"/>
      <c r="JV506" s="27"/>
      <c r="JW506" s="27"/>
      <c r="JX506" s="27"/>
      <c r="JY506" s="27"/>
      <c r="JZ506" s="27"/>
      <c r="KA506" s="27"/>
      <c r="KB506" s="27"/>
      <c r="KC506" s="27"/>
      <c r="KD506" s="27"/>
      <c r="KE506" s="27"/>
      <c r="KF506" s="27"/>
      <c r="KG506" s="27"/>
      <c r="KH506" s="27"/>
      <c r="KI506" s="27"/>
      <c r="KJ506" s="27"/>
      <c r="KK506" s="27"/>
      <c r="KL506" s="27"/>
      <c r="KM506" s="27"/>
      <c r="KN506" s="27"/>
      <c r="KO506" s="27"/>
      <c r="KP506" s="27"/>
      <c r="KQ506" s="27"/>
      <c r="KR506" s="27"/>
      <c r="KS506" s="27"/>
      <c r="KT506" s="27"/>
      <c r="KU506" s="27"/>
      <c r="KV506" s="27"/>
      <c r="KW506" s="27"/>
      <c r="KX506" s="27"/>
      <c r="KY506" s="27"/>
      <c r="KZ506" s="27"/>
      <c r="LA506" s="27"/>
      <c r="LB506" s="27"/>
      <c r="LC506" s="27"/>
      <c r="LD506" s="27"/>
      <c r="LE506" s="27"/>
      <c r="LF506" s="27"/>
      <c r="LG506" s="27"/>
      <c r="LH506" s="27"/>
      <c r="LI506" s="27"/>
      <c r="LJ506" s="27"/>
      <c r="LK506" s="27"/>
      <c r="LL506" s="27"/>
      <c r="LM506" s="27"/>
      <c r="LN506" s="27"/>
      <c r="LO506" s="27"/>
      <c r="LP506" s="27"/>
      <c r="LQ506" s="27"/>
      <c r="LR506" s="27"/>
      <c r="LS506" s="27"/>
      <c r="LT506" s="27"/>
      <c r="LU506" s="27"/>
      <c r="LV506" s="27"/>
      <c r="LW506" s="27"/>
      <c r="LX506" s="27"/>
      <c r="LY506" s="27"/>
      <c r="LZ506" s="27"/>
      <c r="MA506" s="27"/>
      <c r="MB506" s="27"/>
      <c r="MC506" s="27"/>
      <c r="MD506" s="27"/>
      <c r="ME506" s="27"/>
      <c r="MF506" s="27"/>
      <c r="MG506" s="27"/>
      <c r="MH506" s="27"/>
      <c r="MI506" s="27"/>
      <c r="MJ506" s="27"/>
      <c r="MK506" s="27"/>
      <c r="ML506" s="27"/>
      <c r="MM506" s="27"/>
      <c r="MN506" s="27"/>
      <c r="MO506" s="27"/>
      <c r="MP506" s="27"/>
      <c r="MQ506" s="27"/>
      <c r="MR506" s="27"/>
      <c r="MS506" s="27"/>
      <c r="MT506" s="27"/>
      <c r="MU506" s="27"/>
      <c r="MV506" s="27"/>
      <c r="MW506" s="27"/>
      <c r="MX506" s="27"/>
      <c r="MY506" s="27"/>
      <c r="MZ506" s="27"/>
      <c r="NA506" s="27"/>
      <c r="NB506" s="27"/>
      <c r="NC506" s="27"/>
      <c r="ND506" s="27"/>
      <c r="NE506" s="27"/>
      <c r="NF506" s="27"/>
      <c r="NG506" s="27"/>
      <c r="NH506" s="27"/>
      <c r="NI506" s="27"/>
      <c r="NJ506" s="27"/>
      <c r="NK506" s="27"/>
      <c r="NL506" s="27"/>
      <c r="NM506" s="27"/>
      <c r="NN506" s="27"/>
      <c r="NO506" s="27"/>
      <c r="NP506" s="27"/>
      <c r="NQ506" s="27"/>
      <c r="NR506" s="27"/>
      <c r="NS506" s="27"/>
      <c r="NT506" s="27"/>
      <c r="NU506" s="27"/>
      <c r="NV506" s="27"/>
      <c r="NW506" s="27"/>
      <c r="NX506" s="27"/>
      <c r="NY506" s="27"/>
      <c r="NZ506" s="27"/>
      <c r="OA506" s="27"/>
      <c r="OB506" s="27"/>
      <c r="OC506" s="27"/>
      <c r="OD506" s="27"/>
      <c r="OE506" s="27"/>
      <c r="OF506" s="27"/>
      <c r="OG506" s="27"/>
      <c r="OH506" s="27"/>
      <c r="OI506" s="27"/>
      <c r="OJ506" s="27"/>
      <c r="OK506" s="27"/>
      <c r="OL506" s="27"/>
      <c r="OM506" s="27"/>
      <c r="ON506" s="27"/>
      <c r="OO506" s="27"/>
      <c r="OP506" s="27"/>
      <c r="OQ506" s="27"/>
      <c r="OR506" s="27"/>
      <c r="OS506" s="27"/>
      <c r="OT506" s="27"/>
      <c r="OU506" s="27"/>
      <c r="OV506" s="27"/>
      <c r="OW506" s="27"/>
      <c r="OX506" s="27"/>
      <c r="OY506" s="27"/>
      <c r="OZ506" s="27"/>
      <c r="PA506" s="27"/>
      <c r="PB506" s="27"/>
      <c r="PC506" s="27"/>
      <c r="PD506" s="27"/>
      <c r="PE506" s="27"/>
      <c r="PF506" s="27"/>
      <c r="PG506" s="27"/>
      <c r="PH506" s="27"/>
      <c r="PI506" s="27"/>
      <c r="PJ506" s="27"/>
      <c r="PK506" s="27"/>
      <c r="PL506" s="27"/>
      <c r="PM506" s="27"/>
      <c r="PN506" s="27"/>
      <c r="PO506" s="27"/>
      <c r="PP506" s="27"/>
      <c r="PQ506" s="27"/>
      <c r="PR506" s="27"/>
      <c r="PS506" s="27"/>
      <c r="PT506" s="27"/>
      <c r="PU506" s="27"/>
      <c r="PV506" s="27"/>
      <c r="PW506" s="27"/>
      <c r="PX506" s="27"/>
      <c r="PY506" s="27"/>
      <c r="PZ506" s="27"/>
      <c r="QA506" s="27"/>
      <c r="QB506" s="27"/>
      <c r="QC506" s="27"/>
      <c r="QD506" s="27"/>
      <c r="QE506" s="27"/>
      <c r="QF506" s="27"/>
      <c r="QG506" s="27"/>
      <c r="QH506" s="27"/>
      <c r="QI506" s="27"/>
      <c r="QJ506" s="27"/>
      <c r="QK506" s="27"/>
      <c r="QL506" s="27"/>
      <c r="QM506" s="27"/>
      <c r="QN506" s="27"/>
      <c r="QO506" s="27"/>
      <c r="QP506" s="27"/>
      <c r="QQ506" s="27"/>
      <c r="QR506" s="27"/>
      <c r="QS506" s="27"/>
      <c r="QT506" s="27"/>
      <c r="QU506" s="27"/>
      <c r="QV506" s="27"/>
      <c r="QW506" s="27"/>
      <c r="QX506" s="27"/>
      <c r="QY506" s="27"/>
      <c r="QZ506" s="27"/>
      <c r="RA506" s="27"/>
      <c r="RB506" s="27"/>
      <c r="RC506" s="27"/>
      <c r="RD506" s="27"/>
      <c r="RE506" s="27"/>
      <c r="RF506" s="27"/>
      <c r="RG506" s="27"/>
      <c r="RH506" s="27"/>
      <c r="RI506" s="27"/>
      <c r="RJ506" s="27"/>
      <c r="RK506" s="27"/>
      <c r="RL506" s="27"/>
      <c r="RM506" s="27"/>
      <c r="RN506" s="27"/>
      <c r="RO506" s="27"/>
      <c r="RP506" s="27"/>
      <c r="RQ506" s="27"/>
      <c r="RR506" s="27"/>
      <c r="RS506" s="27"/>
      <c r="RT506" s="27"/>
      <c r="RU506" s="27"/>
      <c r="RV506" s="27"/>
      <c r="RW506" s="27"/>
      <c r="RX506" s="27"/>
      <c r="RY506" s="27"/>
      <c r="RZ506" s="27"/>
      <c r="SA506" s="27"/>
      <c r="SB506" s="27"/>
      <c r="SC506" s="27"/>
      <c r="SD506" s="27"/>
      <c r="SE506" s="27"/>
      <c r="SF506" s="27"/>
      <c r="SG506" s="27"/>
      <c r="SH506" s="27"/>
      <c r="SI506" s="27"/>
      <c r="SJ506" s="27"/>
      <c r="SK506" s="27"/>
      <c r="SL506" s="27"/>
      <c r="SM506" s="27"/>
      <c r="SN506" s="27"/>
      <c r="SO506" s="27"/>
      <c r="SP506" s="27"/>
      <c r="SQ506" s="27"/>
      <c r="SR506" s="27"/>
      <c r="SS506" s="27"/>
      <c r="ST506" s="27"/>
      <c r="SU506" s="27"/>
      <c r="SV506" s="27"/>
      <c r="SW506" s="27"/>
      <c r="SX506" s="27"/>
      <c r="SY506" s="27"/>
      <c r="SZ506" s="27"/>
      <c r="TA506" s="27"/>
      <c r="TB506" s="27"/>
      <c r="TC506" s="27"/>
      <c r="TD506" s="27"/>
      <c r="TE506" s="27"/>
      <c r="TF506" s="27"/>
      <c r="TG506" s="27"/>
      <c r="TH506" s="27"/>
      <c r="TI506" s="27"/>
      <c r="TJ506" s="27"/>
      <c r="TK506" s="27"/>
      <c r="TL506" s="27"/>
      <c r="TM506" s="27"/>
      <c r="TN506" s="27"/>
      <c r="TO506" s="27"/>
      <c r="TP506" s="27"/>
      <c r="TQ506" s="27"/>
      <c r="TR506" s="27"/>
      <c r="TS506" s="27"/>
      <c r="TT506" s="27"/>
      <c r="TU506" s="27"/>
      <c r="TV506" s="27"/>
      <c r="TW506" s="27"/>
      <c r="TX506" s="27"/>
      <c r="TY506" s="27"/>
      <c r="TZ506" s="27"/>
      <c r="UA506" s="27"/>
      <c r="UB506" s="27"/>
      <c r="UC506" s="27"/>
      <c r="UD506" s="27"/>
      <c r="UE506" s="27"/>
      <c r="UF506" s="27"/>
      <c r="UG506" s="27"/>
      <c r="UH506" s="27"/>
      <c r="UI506" s="27"/>
      <c r="UJ506" s="27"/>
      <c r="UK506" s="27"/>
      <c r="UL506" s="27"/>
      <c r="UM506" s="27"/>
      <c r="UN506" s="27"/>
      <c r="UO506" s="27"/>
      <c r="UP506" s="27"/>
      <c r="UQ506" s="27"/>
      <c r="UR506" s="27"/>
      <c r="US506" s="27"/>
      <c r="UT506" s="27"/>
      <c r="UU506" s="27"/>
      <c r="UV506" s="27"/>
      <c r="UW506" s="27"/>
      <c r="UX506" s="27"/>
      <c r="UY506" s="27"/>
      <c r="UZ506" s="27"/>
      <c r="VA506" s="27"/>
      <c r="VB506" s="27"/>
      <c r="VC506" s="27"/>
      <c r="VD506" s="27"/>
      <c r="VE506" s="27"/>
      <c r="VF506" s="27"/>
      <c r="VG506" s="27"/>
      <c r="VH506" s="27"/>
      <c r="VI506" s="27"/>
      <c r="VJ506" s="27"/>
      <c r="VK506" s="27"/>
      <c r="VL506" s="27"/>
      <c r="VM506" s="27"/>
      <c r="VN506" s="27"/>
      <c r="VO506" s="27"/>
      <c r="VP506" s="27"/>
      <c r="VQ506" s="27"/>
      <c r="VR506" s="27"/>
      <c r="VS506" s="27"/>
      <c r="VT506" s="27"/>
      <c r="VU506" s="27"/>
      <c r="VV506" s="27"/>
      <c r="VW506" s="27"/>
      <c r="VX506" s="27"/>
      <c r="VY506" s="27"/>
      <c r="VZ506" s="27"/>
      <c r="WA506" s="27"/>
      <c r="WB506" s="27"/>
      <c r="WC506" s="27"/>
      <c r="WD506" s="27"/>
      <c r="WE506" s="27"/>
      <c r="WF506" s="27"/>
      <c r="WG506" s="27"/>
      <c r="WH506" s="27"/>
      <c r="WI506" s="27"/>
      <c r="WJ506" s="27"/>
      <c r="WK506" s="27"/>
      <c r="WL506" s="27"/>
      <c r="WM506" s="27"/>
      <c r="WN506" s="27"/>
      <c r="WO506" s="27"/>
      <c r="WP506" s="27"/>
      <c r="WQ506" s="27"/>
      <c r="WR506" s="27"/>
      <c r="WS506" s="27"/>
      <c r="WT506" s="27"/>
      <c r="WU506" s="27"/>
      <c r="WV506" s="27"/>
      <c r="WW506" s="27"/>
      <c r="WX506" s="27"/>
      <c r="WY506" s="27"/>
      <c r="WZ506" s="27"/>
      <c r="XA506" s="27"/>
      <c r="XB506" s="27"/>
      <c r="XC506" s="27"/>
      <c r="XD506" s="27"/>
      <c r="XE506" s="27"/>
      <c r="XF506" s="27"/>
      <c r="XG506" s="27"/>
      <c r="XH506" s="27"/>
      <c r="XI506" s="27"/>
      <c r="XJ506" s="27"/>
      <c r="XK506" s="27"/>
      <c r="XL506" s="27"/>
      <c r="XM506" s="27"/>
      <c r="XN506" s="27"/>
      <c r="XO506" s="27"/>
      <c r="XP506" s="27"/>
      <c r="XQ506" s="27"/>
      <c r="XR506" s="27"/>
      <c r="XS506" s="27"/>
      <c r="XT506" s="27"/>
      <c r="XU506" s="27"/>
      <c r="XV506" s="27"/>
      <c r="XW506" s="27"/>
      <c r="XX506" s="27"/>
      <c r="XY506" s="27"/>
      <c r="XZ506" s="27"/>
      <c r="YA506" s="27"/>
      <c r="YB506" s="27"/>
      <c r="YC506" s="27"/>
      <c r="YD506" s="27"/>
      <c r="YE506" s="27"/>
      <c r="YF506" s="27"/>
      <c r="YG506" s="27"/>
      <c r="YH506" s="27"/>
      <c r="YI506" s="27"/>
      <c r="YJ506" s="27"/>
      <c r="YK506" s="27"/>
      <c r="YL506" s="27"/>
      <c r="YM506" s="27"/>
      <c r="YN506" s="27"/>
      <c r="YO506" s="27"/>
      <c r="YP506" s="27"/>
      <c r="YQ506" s="27"/>
      <c r="YR506" s="27"/>
      <c r="YS506" s="27"/>
      <c r="YT506" s="27"/>
      <c r="YU506" s="27"/>
      <c r="YV506" s="27"/>
      <c r="YW506" s="27"/>
      <c r="YX506" s="27"/>
      <c r="YY506" s="27"/>
      <c r="YZ506" s="27"/>
      <c r="ZA506" s="27"/>
      <c r="ZB506" s="27"/>
      <c r="ZC506" s="27"/>
      <c r="ZD506" s="27"/>
      <c r="ZE506" s="27"/>
      <c r="ZF506" s="27"/>
      <c r="ZG506" s="27"/>
      <c r="ZH506" s="27"/>
      <c r="ZI506" s="27"/>
      <c r="ZJ506" s="27"/>
      <c r="ZK506" s="27"/>
      <c r="ZL506" s="27"/>
      <c r="ZM506" s="27"/>
      <c r="ZN506" s="27"/>
      <c r="ZO506" s="27"/>
      <c r="ZP506" s="27"/>
      <c r="ZQ506" s="27"/>
      <c r="ZR506" s="27"/>
      <c r="ZS506" s="27"/>
      <c r="ZT506" s="27"/>
      <c r="ZU506" s="27"/>
      <c r="ZV506" s="27"/>
      <c r="ZW506" s="27"/>
      <c r="ZX506" s="27"/>
      <c r="ZY506" s="27"/>
      <c r="ZZ506" s="27"/>
      <c r="AAA506" s="27"/>
      <c r="AAB506" s="27"/>
      <c r="AAC506" s="27"/>
      <c r="AAD506" s="27"/>
      <c r="AAE506" s="27"/>
      <c r="AAF506" s="27"/>
      <c r="AAG506" s="27"/>
      <c r="AAH506" s="27"/>
      <c r="AAI506" s="27"/>
      <c r="AAJ506" s="27"/>
      <c r="AAK506" s="27"/>
      <c r="AAL506" s="27"/>
      <c r="AAM506" s="27"/>
      <c r="AAN506" s="27"/>
      <c r="AAO506" s="27"/>
      <c r="AAP506" s="27"/>
      <c r="AAQ506" s="27"/>
      <c r="AAR506" s="27"/>
      <c r="AAS506" s="27"/>
      <c r="AAT506" s="27"/>
      <c r="AAU506" s="27"/>
      <c r="AAV506" s="27"/>
      <c r="AAW506" s="27"/>
      <c r="AAX506" s="27"/>
      <c r="AAY506" s="27"/>
      <c r="AAZ506" s="27"/>
      <c r="ABA506" s="27"/>
      <c r="ABB506" s="27"/>
      <c r="ABC506" s="27"/>
      <c r="ABD506" s="27"/>
      <c r="ABE506" s="27"/>
      <c r="ABF506" s="27"/>
      <c r="ABG506" s="27"/>
      <c r="ABH506" s="27"/>
      <c r="ABI506" s="27"/>
      <c r="ABJ506" s="27"/>
      <c r="ABK506" s="27"/>
      <c r="ABL506" s="27"/>
      <c r="ABM506" s="27"/>
      <c r="ABN506" s="27"/>
      <c r="ABO506" s="27"/>
      <c r="ABP506" s="27"/>
      <c r="ABQ506" s="27"/>
      <c r="ABR506" s="27"/>
      <c r="ABS506" s="27"/>
      <c r="ABT506" s="27"/>
      <c r="ABU506" s="27"/>
      <c r="ABV506" s="27"/>
      <c r="ABW506" s="27"/>
      <c r="ABX506" s="27"/>
      <c r="ABY506" s="27"/>
      <c r="ABZ506" s="27"/>
      <c r="ACA506" s="27"/>
      <c r="ACB506" s="27"/>
      <c r="ACC506" s="27"/>
      <c r="ACD506" s="27"/>
      <c r="ACE506" s="27"/>
      <c r="ACF506" s="27"/>
      <c r="ACG506" s="27"/>
      <c r="ACH506" s="27"/>
      <c r="ACI506" s="27"/>
      <c r="ACJ506" s="27"/>
      <c r="ACK506" s="27"/>
      <c r="ACL506" s="27"/>
      <c r="ACM506" s="27"/>
      <c r="ACN506" s="27"/>
      <c r="ACO506" s="27"/>
      <c r="ACP506" s="27"/>
      <c r="ACQ506" s="27"/>
      <c r="ACR506" s="27"/>
      <c r="ACS506" s="27"/>
      <c r="ACT506" s="27"/>
      <c r="ACU506" s="27"/>
      <c r="ACV506" s="27"/>
      <c r="ACW506" s="27"/>
      <c r="ACX506" s="27"/>
      <c r="ACY506" s="27"/>
      <c r="ACZ506" s="27"/>
      <c r="ADA506" s="27"/>
      <c r="ADB506" s="27"/>
      <c r="ADC506" s="27"/>
      <c r="ADD506" s="27"/>
      <c r="ADE506" s="27"/>
      <c r="ADF506" s="27"/>
      <c r="ADG506" s="27"/>
      <c r="ADH506" s="27"/>
      <c r="ADI506" s="27"/>
      <c r="ADJ506" s="27"/>
      <c r="ADK506" s="27"/>
      <c r="ADL506" s="27"/>
      <c r="ADM506" s="27"/>
      <c r="ADN506" s="27"/>
      <c r="ADO506" s="27"/>
      <c r="ADP506" s="27"/>
      <c r="ADQ506" s="27"/>
      <c r="ADR506" s="27"/>
      <c r="ADS506" s="27"/>
      <c r="ADT506" s="27"/>
      <c r="ADU506" s="27"/>
      <c r="ADV506" s="27"/>
      <c r="ADW506" s="27"/>
      <c r="ADX506" s="27"/>
      <c r="ADY506" s="27"/>
      <c r="ADZ506" s="27"/>
      <c r="AEA506" s="27"/>
      <c r="AEB506" s="27"/>
      <c r="AEC506" s="27"/>
      <c r="AED506" s="27"/>
      <c r="AEE506" s="27"/>
      <c r="AEF506" s="27"/>
      <c r="AEG506" s="27"/>
      <c r="AEH506" s="27"/>
      <c r="AEI506" s="27"/>
      <c r="AEJ506" s="27"/>
      <c r="AEK506" s="27"/>
      <c r="AEL506" s="27"/>
      <c r="AEM506" s="27"/>
      <c r="AEN506" s="27"/>
      <c r="AEO506" s="27"/>
      <c r="AEP506" s="27"/>
      <c r="AEQ506" s="27"/>
      <c r="AER506" s="27"/>
      <c r="AES506" s="27"/>
      <c r="AET506" s="27"/>
      <c r="AEU506" s="27"/>
      <c r="AEV506" s="27"/>
      <c r="AEW506" s="27"/>
      <c r="AEX506" s="27"/>
      <c r="AEY506" s="27"/>
      <c r="AEZ506" s="27"/>
      <c r="AFA506" s="27"/>
      <c r="AFB506" s="27"/>
      <c r="AFC506" s="27"/>
      <c r="AFD506" s="27"/>
      <c r="AFE506" s="27"/>
      <c r="AFF506" s="27"/>
      <c r="AFG506" s="27"/>
      <c r="AFH506" s="27"/>
      <c r="AFI506" s="27"/>
      <c r="AFJ506" s="27"/>
      <c r="AFK506" s="27"/>
      <c r="AFL506" s="27"/>
      <c r="AFM506" s="27"/>
      <c r="AFN506" s="27"/>
      <c r="AFO506" s="27"/>
      <c r="AFP506" s="27"/>
      <c r="AFQ506" s="27"/>
      <c r="AFR506" s="27"/>
      <c r="AFS506" s="27"/>
      <c r="AFT506" s="27"/>
      <c r="AFU506" s="27"/>
      <c r="AFV506" s="27"/>
      <c r="AFW506" s="27"/>
      <c r="AFX506" s="27"/>
      <c r="AFY506" s="27"/>
      <c r="AFZ506" s="27"/>
      <c r="AGA506" s="27"/>
      <c r="AGB506" s="27"/>
      <c r="AGC506" s="27"/>
      <c r="AGD506" s="27"/>
      <c r="AGE506" s="27"/>
      <c r="AGF506" s="27"/>
      <c r="AGG506" s="27"/>
      <c r="AGH506" s="27"/>
      <c r="AGI506" s="27"/>
      <c r="AGJ506" s="27"/>
      <c r="AGK506" s="27"/>
      <c r="AGL506" s="27"/>
      <c r="AGM506" s="27"/>
      <c r="AGN506" s="27"/>
      <c r="AGO506" s="27"/>
      <c r="AGP506" s="27"/>
      <c r="AGQ506" s="27"/>
      <c r="AGR506" s="27"/>
      <c r="AGS506" s="27"/>
      <c r="AGT506" s="27"/>
      <c r="AGU506" s="27"/>
      <c r="AGV506" s="27"/>
      <c r="AGW506" s="27"/>
      <c r="AGX506" s="27"/>
      <c r="AGY506" s="27"/>
      <c r="AGZ506" s="27"/>
      <c r="AHA506" s="27"/>
      <c r="AHB506" s="27"/>
      <c r="AHC506" s="27"/>
      <c r="AHD506" s="27"/>
      <c r="AHE506" s="27"/>
      <c r="AHF506" s="27"/>
      <c r="AHG506" s="27"/>
      <c r="AHH506" s="27"/>
      <c r="AHI506" s="27"/>
      <c r="AHJ506" s="27"/>
      <c r="AHK506" s="27"/>
      <c r="AHL506" s="27"/>
      <c r="AHM506" s="27"/>
      <c r="AHN506" s="27"/>
      <c r="AHO506" s="27"/>
      <c r="AHP506" s="27"/>
      <c r="AHQ506" s="27"/>
      <c r="AHR506" s="27"/>
      <c r="AHS506" s="27"/>
      <c r="AHT506" s="27"/>
      <c r="AHU506" s="27"/>
      <c r="AHV506" s="27"/>
      <c r="AHW506" s="27"/>
      <c r="AHX506" s="27"/>
      <c r="AHY506" s="27"/>
      <c r="AHZ506" s="27"/>
      <c r="AIA506" s="27"/>
      <c r="AIB506" s="27"/>
      <c r="AIC506" s="27"/>
      <c r="AID506" s="27"/>
      <c r="AIE506" s="27"/>
      <c r="AIF506" s="27"/>
      <c r="AIG506" s="27"/>
      <c r="AIH506" s="27"/>
      <c r="AII506" s="27"/>
      <c r="AIJ506" s="27"/>
      <c r="AIK506" s="27"/>
      <c r="AIL506" s="27"/>
      <c r="AIM506" s="27"/>
      <c r="AIN506" s="27"/>
      <c r="AIO506" s="27"/>
      <c r="AIP506" s="27"/>
      <c r="AIQ506" s="27"/>
      <c r="AIR506" s="27"/>
      <c r="AIS506" s="27"/>
      <c r="AIT506" s="27"/>
      <c r="AIU506" s="27"/>
      <c r="AIV506" s="27"/>
      <c r="AIW506" s="27"/>
      <c r="AIX506" s="27"/>
      <c r="AIY506" s="27"/>
      <c r="AIZ506" s="27"/>
      <c r="AJA506" s="27"/>
      <c r="AJB506" s="27"/>
      <c r="AJC506" s="27"/>
      <c r="AJD506" s="27"/>
      <c r="AJE506" s="27"/>
      <c r="AJF506" s="27"/>
      <c r="AJG506" s="27"/>
      <c r="AJH506" s="27"/>
      <c r="AJI506" s="27"/>
      <c r="AJJ506" s="27"/>
      <c r="AJK506" s="27"/>
      <c r="AJL506" s="27"/>
      <c r="AJM506" s="27"/>
      <c r="AJN506" s="27"/>
      <c r="AJO506" s="27"/>
      <c r="AJP506" s="27"/>
      <c r="AJQ506" s="27"/>
      <c r="AJR506" s="27"/>
      <c r="AJS506" s="27"/>
      <c r="AJT506" s="27"/>
      <c r="AJU506" s="27"/>
      <c r="AJV506" s="27"/>
      <c r="AJW506" s="27"/>
      <c r="AJX506" s="27"/>
      <c r="AJY506" s="27"/>
      <c r="AJZ506" s="27"/>
      <c r="AKA506" s="27"/>
      <c r="AKB506" s="27"/>
      <c r="AKC506" s="27"/>
      <c r="AKD506" s="27"/>
      <c r="AKE506" s="27"/>
      <c r="AKF506" s="27"/>
      <c r="AKG506" s="27"/>
      <c r="AKH506" s="27"/>
      <c r="AKI506" s="27"/>
      <c r="AKJ506" s="27"/>
      <c r="AKK506" s="27"/>
      <c r="AKL506" s="27"/>
      <c r="AKM506" s="27"/>
      <c r="AKN506" s="27"/>
      <c r="AKO506" s="27"/>
      <c r="AKP506" s="27"/>
      <c r="AKQ506" s="27"/>
      <c r="AKR506" s="27"/>
      <c r="AKS506" s="27"/>
      <c r="AKT506" s="27"/>
      <c r="AKU506" s="27"/>
      <c r="AKV506" s="27"/>
      <c r="AKW506" s="27"/>
      <c r="AKX506" s="27"/>
      <c r="AKY506" s="27"/>
      <c r="AKZ506" s="27"/>
      <c r="ALA506" s="27"/>
      <c r="ALB506" s="27"/>
      <c r="ALC506" s="27"/>
      <c r="ALD506" s="27"/>
      <c r="ALE506" s="27"/>
      <c r="ALF506" s="27"/>
      <c r="ALG506" s="27"/>
      <c r="ALH506" s="27"/>
      <c r="ALI506" s="27"/>
      <c r="ALJ506" s="27"/>
      <c r="ALK506" s="27"/>
      <c r="ALL506" s="27"/>
      <c r="ALM506" s="27"/>
      <c r="ALN506" s="27"/>
      <c r="ALO506" s="27"/>
      <c r="ALP506" s="27"/>
      <c r="ALQ506" s="27"/>
      <c r="ALR506" s="27"/>
      <c r="ALS506" s="27"/>
      <c r="ALT506" s="27"/>
      <c r="ALU506" s="27"/>
      <c r="ALV506" s="27"/>
      <c r="ALW506" s="27"/>
      <c r="ALX506" s="27"/>
      <c r="ALY506" s="27"/>
      <c r="ALZ506" s="27"/>
      <c r="AMA506" s="27"/>
      <c r="AMB506" s="27"/>
      <c r="AMC506" s="27"/>
      <c r="AMD506" s="27"/>
      <c r="AME506" s="27"/>
      <c r="AMF506" s="27"/>
      <c r="AMG506" s="27"/>
      <c r="AMH506" s="27"/>
      <c r="AMI506" s="27"/>
      <c r="AMJ506" s="27"/>
      <c r="AMK506" s="27"/>
      <c r="AML506" s="27"/>
      <c r="AMM506" s="27"/>
      <c r="AMN506" s="27"/>
      <c r="AMO506" s="27"/>
      <c r="AMP506" s="27"/>
      <c r="AMQ506" s="27"/>
      <c r="AMR506" s="27"/>
      <c r="AMS506" s="27"/>
      <c r="AMT506" s="27"/>
      <c r="AMU506" s="27"/>
      <c r="AMV506" s="27"/>
      <c r="AMW506" s="27"/>
      <c r="AMX506" s="27"/>
      <c r="AMY506" s="27"/>
      <c r="AMZ506" s="27"/>
      <c r="ANA506" s="27"/>
      <c r="ANB506" s="27"/>
      <c r="ANC506" s="27"/>
      <c r="AND506" s="27"/>
      <c r="ANE506" s="27"/>
      <c r="ANF506" s="27"/>
      <c r="ANG506" s="27"/>
      <c r="ANH506" s="27"/>
      <c r="ANI506" s="27"/>
      <c r="ANJ506" s="27"/>
      <c r="ANK506" s="27"/>
      <c r="ANL506" s="27"/>
      <c r="ANM506" s="27"/>
      <c r="ANN506" s="27"/>
      <c r="ANO506" s="27"/>
      <c r="ANP506" s="27"/>
      <c r="ANQ506" s="27"/>
      <c r="ANR506" s="27"/>
      <c r="ANS506" s="27"/>
      <c r="ANT506" s="27"/>
      <c r="ANU506" s="27"/>
      <c r="ANV506" s="27"/>
      <c r="ANW506" s="27"/>
      <c r="ANX506" s="27"/>
      <c r="ANY506" s="27"/>
      <c r="ANZ506" s="27"/>
      <c r="AOA506" s="27"/>
      <c r="AOB506" s="27"/>
      <c r="AOC506" s="27"/>
      <c r="AOD506" s="27"/>
      <c r="AOE506" s="27"/>
      <c r="AOF506" s="27"/>
      <c r="AOG506" s="27"/>
      <c r="AOH506" s="27"/>
      <c r="AOI506" s="27"/>
      <c r="AOJ506" s="27"/>
      <c r="AOK506" s="27"/>
      <c r="AOL506" s="27"/>
      <c r="AOM506" s="27"/>
      <c r="AON506" s="27"/>
      <c r="AOO506" s="27"/>
      <c r="AOP506" s="27"/>
      <c r="AOQ506" s="27"/>
      <c r="AOR506" s="27"/>
      <c r="AOS506" s="27"/>
      <c r="AOT506" s="27"/>
      <c r="AOU506" s="27"/>
      <c r="AOV506" s="27"/>
      <c r="AOW506" s="27"/>
      <c r="AOX506" s="27"/>
      <c r="AOY506" s="27"/>
      <c r="AOZ506" s="27"/>
      <c r="APA506" s="27"/>
      <c r="APB506" s="27"/>
      <c r="APC506" s="27"/>
      <c r="APD506" s="27"/>
      <c r="APE506" s="27"/>
      <c r="APF506" s="27"/>
      <c r="APG506" s="27"/>
      <c r="APH506" s="27"/>
      <c r="API506" s="27"/>
      <c r="APJ506" s="27"/>
      <c r="APK506" s="27"/>
      <c r="APL506" s="27"/>
      <c r="APM506" s="27"/>
      <c r="APN506" s="27"/>
      <c r="APO506" s="27"/>
      <c r="APP506" s="27"/>
      <c r="APQ506" s="27"/>
      <c r="APR506" s="27"/>
      <c r="APS506" s="27"/>
      <c r="APT506" s="27"/>
      <c r="APU506" s="27"/>
      <c r="APV506" s="27"/>
      <c r="APW506" s="27"/>
      <c r="APX506" s="27"/>
      <c r="APY506" s="27"/>
      <c r="APZ506" s="27"/>
      <c r="AQA506" s="27"/>
      <c r="AQB506" s="27"/>
      <c r="AQC506" s="27"/>
      <c r="AQD506" s="27"/>
      <c r="AQE506" s="27"/>
      <c r="AQF506" s="27"/>
      <c r="AQG506" s="27"/>
      <c r="AQH506" s="27"/>
      <c r="AQI506" s="27"/>
      <c r="AQJ506" s="27"/>
      <c r="AQK506" s="27"/>
      <c r="AQL506" s="27"/>
      <c r="AQM506" s="27"/>
      <c r="AQN506" s="27"/>
      <c r="AQO506" s="27"/>
      <c r="AQP506" s="27"/>
      <c r="AQQ506" s="27"/>
      <c r="AQR506" s="27"/>
      <c r="AQS506" s="27"/>
      <c r="AQT506" s="27"/>
      <c r="AQU506" s="27"/>
      <c r="AQV506" s="27"/>
      <c r="AQW506" s="27"/>
      <c r="AQX506" s="27"/>
      <c r="AQY506" s="27"/>
      <c r="AQZ506" s="27"/>
      <c r="ARA506" s="27"/>
      <c r="ARB506" s="27"/>
      <c r="ARC506" s="27"/>
      <c r="ARD506" s="27"/>
      <c r="ARE506" s="27"/>
      <c r="ARF506" s="27"/>
      <c r="ARG506" s="27"/>
      <c r="ARH506" s="27"/>
      <c r="ARI506" s="27"/>
      <c r="ARJ506" s="27"/>
      <c r="ARK506" s="27"/>
      <c r="ARL506" s="27"/>
      <c r="ARM506" s="27"/>
      <c r="ARN506" s="27"/>
      <c r="ARO506" s="27"/>
      <c r="ARP506" s="27"/>
      <c r="ARQ506" s="27"/>
      <c r="ARR506" s="27"/>
      <c r="ARS506" s="27"/>
      <c r="ART506" s="27"/>
      <c r="ARU506" s="27"/>
      <c r="ARV506" s="27"/>
      <c r="ARW506" s="27"/>
      <c r="ARX506" s="27"/>
      <c r="ARY506" s="27"/>
      <c r="ARZ506" s="27"/>
      <c r="ASA506" s="27"/>
      <c r="ASB506" s="27"/>
      <c r="ASC506" s="27"/>
      <c r="ASD506" s="27"/>
      <c r="ASE506" s="27"/>
      <c r="ASF506" s="27"/>
      <c r="ASG506" s="27"/>
      <c r="ASH506" s="27"/>
      <c r="ASI506" s="27"/>
      <c r="ASJ506" s="27"/>
      <c r="ASK506" s="27"/>
      <c r="ASL506" s="27"/>
      <c r="ASM506" s="27"/>
      <c r="ASN506" s="27"/>
      <c r="ASO506" s="27"/>
      <c r="ASP506" s="27"/>
      <c r="ASQ506" s="27"/>
      <c r="ASR506" s="27"/>
      <c r="ASS506" s="27"/>
      <c r="AST506" s="27"/>
      <c r="ASU506" s="27"/>
      <c r="ASV506" s="27"/>
      <c r="ASW506" s="27"/>
      <c r="ASX506" s="27"/>
      <c r="ASY506" s="27"/>
      <c r="ASZ506" s="27"/>
      <c r="ATA506" s="27"/>
      <c r="ATB506" s="27"/>
      <c r="ATC506" s="27"/>
      <c r="ATD506" s="27"/>
      <c r="ATE506" s="27"/>
      <c r="ATF506" s="27"/>
      <c r="ATG506" s="27"/>
      <c r="ATH506" s="27"/>
      <c r="ATI506" s="27"/>
      <c r="ATJ506" s="27"/>
      <c r="ATK506" s="27"/>
      <c r="ATL506" s="27"/>
      <c r="ATM506" s="27"/>
      <c r="ATN506" s="27"/>
      <c r="ATO506" s="27"/>
      <c r="ATP506" s="27"/>
      <c r="ATQ506" s="27"/>
      <c r="ATR506" s="27"/>
      <c r="ATS506" s="27"/>
      <c r="ATT506" s="27"/>
      <c r="ATU506" s="27"/>
      <c r="ATV506" s="27"/>
      <c r="ATW506" s="27"/>
      <c r="ATX506" s="27"/>
      <c r="ATY506" s="27"/>
      <c r="ATZ506" s="27"/>
      <c r="AUA506" s="27"/>
      <c r="AUB506" s="27"/>
      <c r="AUC506" s="27"/>
      <c r="AUD506" s="27"/>
      <c r="AUE506" s="27"/>
      <c r="AUF506" s="27"/>
      <c r="AUG506" s="27"/>
      <c r="AUH506" s="27"/>
      <c r="AUI506" s="27"/>
      <c r="AUJ506" s="27"/>
      <c r="AUK506" s="27"/>
      <c r="AUL506" s="27"/>
      <c r="AUM506" s="27"/>
      <c r="AUN506" s="27"/>
      <c r="AUO506" s="27"/>
      <c r="AUP506" s="27"/>
      <c r="AUQ506" s="27"/>
      <c r="AUR506" s="27"/>
      <c r="AUS506" s="27"/>
      <c r="AUT506" s="27"/>
      <c r="AUU506" s="27"/>
      <c r="AUV506" s="27"/>
      <c r="AUW506" s="27"/>
      <c r="AUX506" s="27"/>
      <c r="AUY506" s="27"/>
      <c r="AUZ506" s="27"/>
      <c r="AVA506" s="27"/>
      <c r="AVB506" s="27"/>
      <c r="AVC506" s="27"/>
      <c r="AVD506" s="27"/>
      <c r="AVE506" s="27"/>
      <c r="AVF506" s="27"/>
      <c r="AVG506" s="27"/>
      <c r="AVH506" s="27"/>
      <c r="AVI506" s="27"/>
      <c r="AVJ506" s="27"/>
      <c r="AVK506" s="27"/>
      <c r="AVL506" s="27"/>
      <c r="AVM506" s="27"/>
      <c r="AVN506" s="27"/>
      <c r="AVO506" s="27"/>
      <c r="AVP506" s="27"/>
      <c r="AVQ506" s="27"/>
      <c r="AVR506" s="27"/>
      <c r="AVS506" s="27"/>
      <c r="AVT506" s="27"/>
      <c r="AVU506" s="27"/>
      <c r="AVV506" s="27"/>
      <c r="AVW506" s="27"/>
      <c r="AVX506" s="27"/>
      <c r="AVY506" s="27"/>
      <c r="AVZ506" s="27"/>
      <c r="AWA506" s="27"/>
      <c r="AWB506" s="27"/>
      <c r="AWC506" s="27"/>
      <c r="AWD506" s="27"/>
      <c r="AWE506" s="27"/>
      <c r="AWF506" s="27"/>
      <c r="AWG506" s="27"/>
      <c r="AWH506" s="27"/>
      <c r="AWI506" s="27"/>
      <c r="AWJ506" s="27"/>
      <c r="AWK506" s="27"/>
      <c r="AWL506" s="27"/>
      <c r="AWM506" s="27"/>
      <c r="AWN506" s="27"/>
      <c r="AWO506" s="27"/>
      <c r="AWP506" s="27"/>
      <c r="AWQ506" s="27"/>
      <c r="AWR506" s="27"/>
      <c r="AWS506" s="27"/>
      <c r="AWT506" s="27"/>
      <c r="AWU506" s="27"/>
      <c r="AWV506" s="27"/>
      <c r="AWW506" s="27"/>
      <c r="AWX506" s="27"/>
      <c r="AWY506" s="27"/>
      <c r="AWZ506" s="27"/>
      <c r="AXA506" s="27"/>
      <c r="AXB506" s="27"/>
      <c r="AXC506" s="27"/>
      <c r="AXD506" s="27"/>
      <c r="AXE506" s="27"/>
      <c r="AXF506" s="27"/>
      <c r="AXG506" s="27"/>
      <c r="AXH506" s="27"/>
      <c r="AXI506" s="27"/>
      <c r="AXJ506" s="27"/>
      <c r="AXK506" s="27"/>
      <c r="AXL506" s="27"/>
      <c r="AXM506" s="27"/>
      <c r="AXN506" s="27"/>
      <c r="AXO506" s="27"/>
      <c r="AXP506" s="27"/>
      <c r="AXQ506" s="27"/>
      <c r="AXR506" s="27"/>
      <c r="AXS506" s="27"/>
      <c r="AXT506" s="27"/>
      <c r="AXU506" s="27"/>
      <c r="AXV506" s="27"/>
      <c r="AXW506" s="27"/>
      <c r="AXX506" s="27"/>
      <c r="AXY506" s="27"/>
      <c r="AXZ506" s="27"/>
      <c r="AYA506" s="27"/>
      <c r="AYB506" s="27"/>
      <c r="AYC506" s="27"/>
      <c r="AYD506" s="27"/>
      <c r="AYE506" s="27"/>
      <c r="AYF506" s="27"/>
      <c r="AYG506" s="27"/>
      <c r="AYH506" s="27"/>
      <c r="AYI506" s="27"/>
      <c r="AYJ506" s="27"/>
      <c r="AYK506" s="27"/>
      <c r="AYL506" s="27"/>
      <c r="AYM506" s="27"/>
      <c r="AYN506" s="27"/>
      <c r="AYO506" s="27"/>
      <c r="AYP506" s="27"/>
      <c r="AYQ506" s="27"/>
      <c r="AYR506" s="27"/>
      <c r="AYS506" s="27"/>
      <c r="AYT506" s="27"/>
      <c r="AYU506" s="27"/>
      <c r="AYV506" s="27"/>
      <c r="AYW506" s="27"/>
      <c r="AYX506" s="27"/>
      <c r="AYY506" s="27"/>
      <c r="AYZ506" s="27"/>
      <c r="AZA506" s="27"/>
      <c r="AZB506" s="27"/>
      <c r="AZC506" s="27"/>
      <c r="AZD506" s="27"/>
      <c r="AZE506" s="27"/>
      <c r="AZF506" s="27"/>
      <c r="AZG506" s="27"/>
      <c r="AZH506" s="27"/>
      <c r="AZI506" s="27"/>
      <c r="AZJ506" s="27"/>
      <c r="AZK506" s="27"/>
      <c r="AZL506" s="27"/>
      <c r="AZM506" s="27"/>
      <c r="AZN506" s="27"/>
      <c r="AZO506" s="27"/>
      <c r="AZP506" s="27"/>
      <c r="AZQ506" s="27"/>
      <c r="AZR506" s="27"/>
      <c r="AZS506" s="27"/>
      <c r="AZT506" s="27"/>
      <c r="AZU506" s="27"/>
      <c r="AZV506" s="27"/>
      <c r="AZW506" s="27"/>
      <c r="AZX506" s="27"/>
      <c r="AZY506" s="27"/>
      <c r="AZZ506" s="27"/>
      <c r="BAA506" s="27"/>
      <c r="BAB506" s="27"/>
      <c r="BAC506" s="27"/>
      <c r="BAD506" s="27"/>
      <c r="BAE506" s="27"/>
      <c r="BAF506" s="27"/>
      <c r="BAG506" s="27"/>
      <c r="BAH506" s="27"/>
      <c r="BAI506" s="27"/>
      <c r="BAJ506" s="27"/>
      <c r="BAK506" s="27"/>
      <c r="BAL506" s="27"/>
      <c r="BAM506" s="27"/>
      <c r="BAN506" s="27"/>
      <c r="BAO506" s="27"/>
      <c r="BAP506" s="27"/>
      <c r="BAQ506" s="27"/>
      <c r="BAR506" s="27"/>
      <c r="BAS506" s="27"/>
      <c r="BAT506" s="27"/>
      <c r="BAU506" s="27"/>
      <c r="BAV506" s="27"/>
      <c r="BAW506" s="27"/>
      <c r="BAX506" s="27"/>
      <c r="BAY506" s="27"/>
      <c r="BAZ506" s="27"/>
      <c r="BBA506" s="27"/>
      <c r="BBB506" s="27"/>
      <c r="BBC506" s="27"/>
      <c r="BBD506" s="27"/>
      <c r="BBE506" s="27"/>
      <c r="BBF506" s="27"/>
      <c r="BBG506" s="27"/>
      <c r="BBH506" s="27"/>
      <c r="BBI506" s="27"/>
      <c r="BBJ506" s="27"/>
      <c r="BBK506" s="27"/>
      <c r="BBL506" s="27"/>
      <c r="BBM506" s="27"/>
      <c r="BBN506" s="27"/>
      <c r="BBO506" s="27"/>
      <c r="BBP506" s="27"/>
      <c r="BBQ506" s="27"/>
      <c r="BBR506" s="27"/>
      <c r="BBS506" s="27"/>
      <c r="BBT506" s="27"/>
      <c r="BBU506" s="27"/>
      <c r="BBV506" s="27"/>
      <c r="BBW506" s="27"/>
      <c r="BBX506" s="27"/>
      <c r="BBY506" s="27"/>
      <c r="BBZ506" s="27"/>
      <c r="BCA506" s="27"/>
      <c r="BCB506" s="27"/>
      <c r="BCC506" s="27"/>
      <c r="BCD506" s="27"/>
      <c r="BCE506" s="27"/>
      <c r="BCF506" s="27"/>
      <c r="BCG506" s="27"/>
      <c r="BCH506" s="27"/>
      <c r="BCI506" s="27"/>
      <c r="BCJ506" s="27"/>
      <c r="BCK506" s="27"/>
      <c r="BCL506" s="27"/>
      <c r="BCM506" s="27"/>
      <c r="BCN506" s="27"/>
      <c r="BCO506" s="27"/>
      <c r="BCP506" s="27"/>
      <c r="BCQ506" s="27"/>
      <c r="BCR506" s="27"/>
      <c r="BCS506" s="27"/>
      <c r="BCT506" s="27"/>
      <c r="BCU506" s="27"/>
      <c r="BCV506" s="27"/>
      <c r="BCW506" s="27"/>
      <c r="BCX506" s="27"/>
      <c r="BCY506" s="27"/>
      <c r="BCZ506" s="27"/>
      <c r="BDA506" s="27"/>
      <c r="BDB506" s="27"/>
      <c r="BDC506" s="27"/>
      <c r="BDD506" s="27"/>
      <c r="BDE506" s="27"/>
      <c r="BDF506" s="27"/>
      <c r="BDG506" s="27"/>
      <c r="BDH506" s="27"/>
      <c r="BDI506" s="27"/>
      <c r="BDJ506" s="27"/>
      <c r="BDK506" s="27"/>
      <c r="BDL506" s="27"/>
      <c r="BDM506" s="27"/>
      <c r="BDN506" s="27"/>
      <c r="BDO506" s="27"/>
      <c r="BDP506" s="27"/>
      <c r="BDQ506" s="27"/>
      <c r="BDR506" s="27"/>
      <c r="BDS506" s="27"/>
      <c r="BDT506" s="27"/>
      <c r="BDU506" s="27"/>
      <c r="BDV506" s="27"/>
      <c r="BDW506" s="27"/>
      <c r="BDX506" s="27"/>
      <c r="BDY506" s="27"/>
      <c r="BDZ506" s="27"/>
      <c r="BEA506" s="27"/>
      <c r="BEB506" s="27"/>
      <c r="BEC506" s="27"/>
      <c r="BED506" s="27"/>
      <c r="BEE506" s="27"/>
      <c r="BEF506" s="27"/>
      <c r="BEG506" s="27"/>
      <c r="BEH506" s="27"/>
      <c r="BEI506" s="27"/>
      <c r="BEJ506" s="27"/>
      <c r="BEK506" s="27"/>
      <c r="BEL506" s="27"/>
      <c r="BEM506" s="27"/>
      <c r="BEN506" s="27"/>
      <c r="BEO506" s="27"/>
      <c r="BEP506" s="27"/>
      <c r="BEQ506" s="27"/>
      <c r="BER506" s="27"/>
      <c r="BES506" s="27"/>
      <c r="BET506" s="27"/>
      <c r="BEU506" s="27"/>
      <c r="BEV506" s="27"/>
      <c r="BEW506" s="27"/>
      <c r="BEX506" s="27"/>
      <c r="BEY506" s="27"/>
      <c r="BEZ506" s="27"/>
      <c r="BFA506" s="27"/>
      <c r="BFB506" s="27"/>
      <c r="BFC506" s="27"/>
      <c r="BFD506" s="27"/>
      <c r="BFE506" s="27"/>
      <c r="BFF506" s="27"/>
      <c r="BFG506" s="27"/>
      <c r="BFH506" s="27"/>
      <c r="BFI506" s="27"/>
      <c r="BFJ506" s="27"/>
      <c r="BFK506" s="27"/>
      <c r="BFL506" s="27"/>
      <c r="BFM506" s="27"/>
      <c r="BFN506" s="27"/>
      <c r="BFO506" s="27"/>
      <c r="BFP506" s="27"/>
      <c r="BFQ506" s="27"/>
      <c r="BFR506" s="27"/>
      <c r="BFS506" s="27"/>
      <c r="BFT506" s="27"/>
      <c r="BFU506" s="27"/>
      <c r="BFV506" s="27"/>
      <c r="BFW506" s="27"/>
      <c r="BFX506" s="27"/>
      <c r="BFY506" s="27"/>
      <c r="BFZ506" s="27"/>
      <c r="BGA506" s="27"/>
      <c r="BGB506" s="27"/>
      <c r="BGC506" s="27"/>
      <c r="BGD506" s="27"/>
      <c r="BGE506" s="27"/>
      <c r="BGF506" s="27"/>
      <c r="BGG506" s="27"/>
      <c r="BGH506" s="27"/>
      <c r="BGI506" s="27"/>
      <c r="BGJ506" s="27"/>
      <c r="BGK506" s="27"/>
      <c r="BGL506" s="27"/>
      <c r="BGM506" s="27"/>
      <c r="BGN506" s="27"/>
      <c r="BGO506" s="27"/>
      <c r="BGP506" s="27"/>
      <c r="BGQ506" s="27"/>
      <c r="BGR506" s="27"/>
      <c r="BGS506" s="27"/>
      <c r="BGT506" s="27"/>
      <c r="BGU506" s="27"/>
      <c r="BGV506" s="27"/>
      <c r="BGW506" s="27"/>
      <c r="BGX506" s="27"/>
      <c r="BGY506" s="27"/>
      <c r="BGZ506" s="27"/>
      <c r="BHA506" s="27"/>
      <c r="BHB506" s="27"/>
      <c r="BHC506" s="27"/>
      <c r="BHD506" s="27"/>
      <c r="BHE506" s="27"/>
      <c r="BHF506" s="27"/>
      <c r="BHG506" s="27"/>
      <c r="BHH506" s="27"/>
      <c r="BHI506" s="27"/>
      <c r="BHJ506" s="27"/>
      <c r="BHK506" s="27"/>
      <c r="BHL506" s="27"/>
      <c r="BHM506" s="27"/>
      <c r="BHN506" s="27"/>
      <c r="BHO506" s="27"/>
      <c r="BHP506" s="27"/>
      <c r="BHQ506" s="27"/>
      <c r="BHR506" s="27"/>
      <c r="BHS506" s="27"/>
      <c r="BHT506" s="27"/>
      <c r="BHU506" s="27"/>
      <c r="BHV506" s="27"/>
      <c r="BHW506" s="27"/>
      <c r="BHX506" s="27"/>
      <c r="BHY506" s="27"/>
      <c r="BHZ506" s="27"/>
      <c r="BIA506" s="27"/>
      <c r="BIB506" s="27"/>
      <c r="BIC506" s="27"/>
      <c r="BID506" s="27"/>
      <c r="BIE506" s="27"/>
      <c r="BIF506" s="27"/>
      <c r="BIG506" s="27"/>
      <c r="BIH506" s="27"/>
      <c r="BII506" s="27"/>
      <c r="BIJ506" s="27"/>
      <c r="BIK506" s="27"/>
      <c r="BIL506" s="27"/>
      <c r="BIM506" s="27"/>
      <c r="BIN506" s="27"/>
      <c r="BIO506" s="27"/>
      <c r="BIP506" s="27"/>
      <c r="BIQ506" s="27"/>
      <c r="BIR506" s="27"/>
      <c r="BIS506" s="27"/>
      <c r="BIT506" s="27"/>
      <c r="BIU506" s="27"/>
      <c r="BIV506" s="27"/>
      <c r="BIW506" s="27"/>
      <c r="BIX506" s="27"/>
      <c r="BIY506" s="27"/>
      <c r="BIZ506" s="27"/>
      <c r="BJA506" s="27"/>
      <c r="BJB506" s="27"/>
      <c r="BJC506" s="27"/>
      <c r="BJD506" s="27"/>
      <c r="BJE506" s="27"/>
      <c r="BJF506" s="27"/>
      <c r="BJG506" s="27"/>
      <c r="BJH506" s="27"/>
      <c r="BJI506" s="27"/>
      <c r="BJJ506" s="27"/>
      <c r="BJK506" s="27"/>
      <c r="BJL506" s="27"/>
      <c r="BJM506" s="27"/>
      <c r="BJN506" s="27"/>
      <c r="BJO506" s="27"/>
      <c r="BJP506" s="27"/>
      <c r="BJQ506" s="27"/>
      <c r="BJR506" s="27"/>
      <c r="BJS506" s="27"/>
      <c r="BJT506" s="27"/>
      <c r="BJU506" s="27"/>
      <c r="BJV506" s="27"/>
      <c r="BJW506" s="27"/>
      <c r="BJX506" s="27"/>
      <c r="BJY506" s="27"/>
      <c r="BJZ506" s="27"/>
      <c r="BKA506" s="27"/>
      <c r="BKB506" s="27"/>
      <c r="BKC506" s="27"/>
      <c r="BKD506" s="27"/>
      <c r="BKE506" s="27"/>
      <c r="BKF506" s="27"/>
      <c r="BKG506" s="27"/>
      <c r="BKH506" s="27"/>
      <c r="BKI506" s="27"/>
      <c r="BKJ506" s="27"/>
      <c r="BKK506" s="27"/>
      <c r="BKL506" s="27"/>
      <c r="BKM506" s="27"/>
      <c r="BKN506" s="27"/>
      <c r="BKO506" s="27"/>
      <c r="BKP506" s="27"/>
      <c r="BKQ506" s="27"/>
      <c r="BKR506" s="27"/>
      <c r="BKS506" s="27"/>
      <c r="BKT506" s="27"/>
      <c r="BKU506" s="27"/>
      <c r="BKV506" s="27"/>
      <c r="BKW506" s="27"/>
      <c r="BKX506" s="27"/>
      <c r="BKY506" s="27"/>
      <c r="BKZ506" s="27"/>
      <c r="BLA506" s="27"/>
      <c r="BLB506" s="27"/>
      <c r="BLC506" s="27"/>
      <c r="BLD506" s="27"/>
      <c r="BLE506" s="27"/>
      <c r="BLF506" s="27"/>
      <c r="BLG506" s="27"/>
      <c r="BLH506" s="27"/>
      <c r="BLI506" s="27"/>
      <c r="BLJ506" s="27"/>
      <c r="BLK506" s="27"/>
      <c r="BLL506" s="27"/>
      <c r="BLM506" s="27"/>
      <c r="BLN506" s="27"/>
      <c r="BLO506" s="27"/>
      <c r="BLP506" s="27"/>
      <c r="BLQ506" s="27"/>
      <c r="BLR506" s="27"/>
      <c r="BLS506" s="27"/>
      <c r="BLT506" s="27"/>
      <c r="BLU506" s="27"/>
      <c r="BLV506" s="27"/>
      <c r="BLW506" s="27"/>
      <c r="BLX506" s="27"/>
      <c r="BLY506" s="27"/>
      <c r="BLZ506" s="27"/>
      <c r="BMA506" s="27"/>
      <c r="BMB506" s="27"/>
      <c r="BMC506" s="27"/>
      <c r="BMD506" s="27"/>
      <c r="BME506" s="27"/>
      <c r="BMF506" s="27"/>
      <c r="BMG506" s="27"/>
      <c r="BMH506" s="27"/>
      <c r="BMI506" s="27"/>
      <c r="BMJ506" s="27"/>
      <c r="BMK506" s="27"/>
      <c r="BML506" s="27"/>
      <c r="BMM506" s="27"/>
      <c r="BMN506" s="27"/>
      <c r="BMO506" s="27"/>
      <c r="BMP506" s="27"/>
      <c r="BMQ506" s="27"/>
      <c r="BMR506" s="27"/>
      <c r="BMS506" s="27"/>
      <c r="BMT506" s="27"/>
      <c r="BMU506" s="27"/>
      <c r="BMV506" s="27"/>
      <c r="BMW506" s="27"/>
      <c r="BMX506" s="27"/>
      <c r="BMY506" s="27"/>
      <c r="BMZ506" s="27"/>
      <c r="BNA506" s="27"/>
      <c r="BNB506" s="27"/>
      <c r="BNC506" s="27"/>
      <c r="BND506" s="27"/>
      <c r="BNE506" s="27"/>
      <c r="BNF506" s="27"/>
      <c r="BNG506" s="27"/>
      <c r="BNH506" s="27"/>
      <c r="BNI506" s="27"/>
      <c r="BNJ506" s="27"/>
      <c r="BNK506" s="27"/>
      <c r="BNL506" s="27"/>
      <c r="BNM506" s="27"/>
      <c r="BNN506" s="27"/>
      <c r="BNO506" s="27"/>
      <c r="BNP506" s="27"/>
      <c r="BNQ506" s="27"/>
      <c r="BNR506" s="27"/>
      <c r="BNS506" s="27"/>
      <c r="BNT506" s="27"/>
      <c r="BNU506" s="27"/>
      <c r="BNV506" s="27"/>
      <c r="BNW506" s="27"/>
      <c r="BNX506" s="27"/>
      <c r="BNY506" s="27"/>
      <c r="BNZ506" s="27"/>
      <c r="BOA506" s="27"/>
      <c r="BOB506" s="27"/>
      <c r="BOC506" s="27"/>
      <c r="BOD506" s="27"/>
      <c r="BOE506" s="27"/>
      <c r="BOF506" s="27"/>
      <c r="BOG506" s="27"/>
      <c r="BOH506" s="27"/>
      <c r="BOI506" s="27"/>
      <c r="BOJ506" s="27"/>
      <c r="BOK506" s="27"/>
      <c r="BOL506" s="27"/>
      <c r="BOM506" s="27"/>
      <c r="BON506" s="27"/>
      <c r="BOO506" s="27"/>
      <c r="BOP506" s="27"/>
      <c r="BOQ506" s="27"/>
      <c r="BOR506" s="27"/>
      <c r="BOS506" s="27"/>
      <c r="BOT506" s="27"/>
      <c r="BOU506" s="27"/>
      <c r="BOV506" s="27"/>
      <c r="BOW506" s="27"/>
      <c r="BOX506" s="27"/>
      <c r="BOY506" s="27"/>
      <c r="BOZ506" s="27"/>
      <c r="BPA506" s="27"/>
      <c r="BPB506" s="27"/>
      <c r="BPC506" s="27"/>
      <c r="BPD506" s="27"/>
      <c r="BPE506" s="27"/>
      <c r="BPF506" s="27"/>
      <c r="BPG506" s="27"/>
      <c r="BPH506" s="27"/>
      <c r="BPI506" s="27"/>
      <c r="BPJ506" s="27"/>
      <c r="BPK506" s="27"/>
      <c r="BPL506" s="27"/>
      <c r="BPM506" s="27"/>
      <c r="BPN506" s="27"/>
      <c r="BPO506" s="27"/>
      <c r="BPP506" s="27"/>
      <c r="BPQ506" s="27"/>
      <c r="BPR506" s="27"/>
      <c r="BPS506" s="27"/>
      <c r="BPT506" s="27"/>
      <c r="BPU506" s="27"/>
      <c r="BPV506" s="27"/>
      <c r="BPW506" s="27"/>
      <c r="BPX506" s="27"/>
      <c r="BPY506" s="27"/>
      <c r="BPZ506" s="27"/>
      <c r="BQA506" s="27"/>
      <c r="BQB506" s="27"/>
      <c r="BQC506" s="27"/>
      <c r="BQD506" s="27"/>
      <c r="BQE506" s="27"/>
      <c r="BQF506" s="27"/>
      <c r="BQG506" s="27"/>
      <c r="BQH506" s="27"/>
      <c r="BQI506" s="27"/>
      <c r="BQJ506" s="27"/>
      <c r="BQK506" s="27"/>
      <c r="BQL506" s="27"/>
      <c r="BQM506" s="27"/>
      <c r="BQN506" s="27"/>
      <c r="BQO506" s="27"/>
      <c r="BQP506" s="27"/>
      <c r="BQQ506" s="27"/>
      <c r="BQR506" s="27"/>
      <c r="BQS506" s="27"/>
      <c r="BQT506" s="27"/>
      <c r="BQU506" s="27"/>
      <c r="BQV506" s="27"/>
      <c r="BQW506" s="27"/>
      <c r="BQX506" s="27"/>
      <c r="BQY506" s="27"/>
      <c r="BQZ506" s="27"/>
      <c r="BRA506" s="27"/>
      <c r="BRB506" s="27"/>
      <c r="BRC506" s="27"/>
      <c r="BRD506" s="27"/>
      <c r="BRE506" s="27"/>
      <c r="BRF506" s="27"/>
      <c r="BRG506" s="27"/>
      <c r="BRH506" s="27"/>
      <c r="BRI506" s="27"/>
      <c r="BRJ506" s="27"/>
      <c r="BRK506" s="27"/>
      <c r="BRL506" s="27"/>
      <c r="BRM506" s="27"/>
      <c r="BRN506" s="27"/>
      <c r="BRO506" s="27"/>
      <c r="BRP506" s="27"/>
      <c r="BRQ506" s="27"/>
      <c r="BRR506" s="27"/>
      <c r="BRS506" s="27"/>
      <c r="BRT506" s="27"/>
      <c r="BRU506" s="27"/>
      <c r="BRV506" s="27"/>
      <c r="BRW506" s="27"/>
      <c r="BRX506" s="27"/>
      <c r="BRY506" s="27"/>
      <c r="BRZ506" s="27"/>
      <c r="BSA506" s="27"/>
      <c r="BSB506" s="27"/>
      <c r="BSC506" s="27"/>
      <c r="BSD506" s="27"/>
      <c r="BSE506" s="27"/>
      <c r="BSF506" s="27"/>
      <c r="BSG506" s="27"/>
      <c r="BSH506" s="27"/>
      <c r="BSI506" s="27"/>
      <c r="BSJ506" s="27"/>
      <c r="BSK506" s="27"/>
      <c r="BSL506" s="27"/>
      <c r="BSM506" s="27"/>
      <c r="BSN506" s="27"/>
      <c r="BSO506" s="27"/>
      <c r="BSP506" s="27"/>
      <c r="BSQ506" s="27"/>
      <c r="BSR506" s="27"/>
      <c r="BSS506" s="27"/>
      <c r="BST506" s="27"/>
      <c r="BSU506" s="27"/>
      <c r="BSV506" s="27"/>
      <c r="BSW506" s="27"/>
      <c r="BSX506" s="27"/>
      <c r="BSY506" s="27"/>
      <c r="BSZ506" s="27"/>
      <c r="BTA506" s="27"/>
      <c r="BTB506" s="27"/>
      <c r="BTC506" s="27"/>
      <c r="BTD506" s="27"/>
      <c r="BTE506" s="27"/>
      <c r="BTF506" s="27"/>
      <c r="BTG506" s="27"/>
      <c r="BTH506" s="27"/>
      <c r="BTI506" s="27"/>
      <c r="BTJ506" s="27"/>
      <c r="BTK506" s="27"/>
      <c r="BTL506" s="27"/>
      <c r="BTM506" s="27"/>
      <c r="BTN506" s="27"/>
      <c r="BTO506" s="27"/>
      <c r="BTP506" s="27"/>
      <c r="BTQ506" s="27"/>
      <c r="BTR506" s="27"/>
      <c r="BTS506" s="27"/>
      <c r="BTT506" s="27"/>
      <c r="BTU506" s="27"/>
      <c r="BTV506" s="27"/>
      <c r="BTW506" s="27"/>
      <c r="BTX506" s="27"/>
      <c r="BTY506" s="27"/>
      <c r="BTZ506" s="27"/>
      <c r="BUA506" s="27"/>
      <c r="BUB506" s="27"/>
      <c r="BUC506" s="27"/>
      <c r="BUD506" s="27"/>
      <c r="BUE506" s="27"/>
      <c r="BUF506" s="27"/>
      <c r="BUG506" s="27"/>
      <c r="BUH506" s="27"/>
      <c r="BUI506" s="27"/>
      <c r="BUJ506" s="27"/>
      <c r="BUK506" s="27"/>
      <c r="BUL506" s="27"/>
      <c r="BUM506" s="27"/>
      <c r="BUN506" s="27"/>
      <c r="BUO506" s="27"/>
      <c r="BUP506" s="27"/>
      <c r="BUQ506" s="27"/>
      <c r="BUR506" s="27"/>
      <c r="BUS506" s="27"/>
      <c r="BUT506" s="27"/>
      <c r="BUU506" s="27"/>
      <c r="BUV506" s="27"/>
      <c r="BUW506" s="27"/>
      <c r="BUX506" s="27"/>
      <c r="BUY506" s="27"/>
      <c r="BUZ506" s="27"/>
      <c r="BVA506" s="27"/>
      <c r="BVB506" s="27"/>
      <c r="BVC506" s="27"/>
      <c r="BVD506" s="27"/>
      <c r="BVE506" s="27"/>
      <c r="BVF506" s="27"/>
      <c r="BVG506" s="27"/>
      <c r="BVH506" s="27"/>
      <c r="BVI506" s="27"/>
      <c r="BVJ506" s="27"/>
      <c r="BVK506" s="27"/>
      <c r="BVL506" s="27"/>
      <c r="BVM506" s="27"/>
      <c r="BVN506" s="27"/>
      <c r="BVO506" s="27"/>
      <c r="BVP506" s="27"/>
      <c r="BVQ506" s="27"/>
      <c r="BVR506" s="27"/>
      <c r="BVS506" s="27"/>
      <c r="BVT506" s="27"/>
      <c r="BVU506" s="27"/>
      <c r="BVV506" s="27"/>
      <c r="BVW506" s="27"/>
      <c r="BVX506" s="27"/>
      <c r="BVY506" s="27"/>
      <c r="BVZ506" s="27"/>
      <c r="BWA506" s="27"/>
      <c r="BWB506" s="27"/>
      <c r="BWC506" s="27"/>
      <c r="BWD506" s="27"/>
      <c r="BWE506" s="27"/>
      <c r="BWF506" s="27"/>
      <c r="BWG506" s="27"/>
      <c r="BWH506" s="27"/>
      <c r="BWI506" s="27"/>
      <c r="BWJ506" s="27"/>
      <c r="BWK506" s="27"/>
      <c r="BWL506" s="27"/>
      <c r="BWM506" s="27"/>
      <c r="BWN506" s="27"/>
      <c r="BWO506" s="27"/>
      <c r="BWP506" s="27"/>
      <c r="BWQ506" s="27"/>
      <c r="BWR506" s="27"/>
      <c r="BWS506" s="27"/>
      <c r="BWT506" s="27"/>
      <c r="BWU506" s="27"/>
      <c r="BWV506" s="27"/>
      <c r="BWW506" s="27"/>
      <c r="BWX506" s="27"/>
      <c r="BWY506" s="27"/>
      <c r="BWZ506" s="27"/>
      <c r="BXA506" s="27"/>
      <c r="BXB506" s="27"/>
      <c r="BXC506" s="27"/>
      <c r="BXD506" s="27"/>
      <c r="BXE506" s="27"/>
      <c r="BXF506" s="27"/>
      <c r="BXG506" s="27"/>
      <c r="BXH506" s="27"/>
      <c r="BXI506" s="27"/>
      <c r="BXJ506" s="27"/>
      <c r="BXK506" s="27"/>
      <c r="BXL506" s="27"/>
      <c r="BXM506" s="27"/>
      <c r="BXN506" s="27"/>
      <c r="BXO506" s="27"/>
      <c r="BXP506" s="27"/>
      <c r="BXQ506" s="27"/>
      <c r="BXR506" s="27"/>
      <c r="BXS506" s="27"/>
      <c r="BXT506" s="27"/>
      <c r="BXU506" s="27"/>
      <c r="BXV506" s="27"/>
      <c r="BXW506" s="27"/>
      <c r="BXX506" s="27"/>
      <c r="BXY506" s="27"/>
      <c r="BXZ506" s="27"/>
      <c r="BYA506" s="27"/>
      <c r="BYB506" s="27"/>
      <c r="BYC506" s="27"/>
      <c r="BYD506" s="27"/>
      <c r="BYE506" s="27"/>
      <c r="BYF506" s="27"/>
      <c r="BYG506" s="27"/>
      <c r="BYH506" s="27"/>
      <c r="BYI506" s="27"/>
      <c r="BYJ506" s="27"/>
      <c r="BYK506" s="27"/>
      <c r="BYL506" s="27"/>
      <c r="BYM506" s="27"/>
      <c r="BYN506" s="27"/>
      <c r="BYO506" s="27"/>
      <c r="BYP506" s="27"/>
      <c r="BYQ506" s="27"/>
      <c r="BYR506" s="27"/>
      <c r="BYS506" s="27"/>
      <c r="BYT506" s="27"/>
      <c r="BYU506" s="27"/>
      <c r="BYV506" s="27"/>
      <c r="BYW506" s="27"/>
      <c r="BYX506" s="27"/>
      <c r="BYY506" s="27"/>
      <c r="BYZ506" s="27"/>
      <c r="BZA506" s="27"/>
      <c r="BZB506" s="27"/>
      <c r="BZC506" s="27"/>
      <c r="BZD506" s="27"/>
      <c r="BZE506" s="27"/>
      <c r="BZF506" s="27"/>
      <c r="BZG506" s="27"/>
      <c r="BZH506" s="27"/>
      <c r="BZI506" s="27"/>
      <c r="BZJ506" s="27"/>
      <c r="BZK506" s="27"/>
      <c r="BZL506" s="27"/>
      <c r="BZM506" s="27"/>
      <c r="BZN506" s="27"/>
      <c r="BZO506" s="27"/>
      <c r="BZP506" s="27"/>
      <c r="BZQ506" s="27"/>
      <c r="BZR506" s="27"/>
      <c r="BZS506" s="27"/>
      <c r="BZT506" s="27"/>
      <c r="BZU506" s="27"/>
      <c r="BZV506" s="27"/>
      <c r="BZW506" s="27"/>
      <c r="BZX506" s="27"/>
      <c r="BZY506" s="27"/>
      <c r="BZZ506" s="27"/>
      <c r="CAA506" s="27"/>
      <c r="CAB506" s="27"/>
      <c r="CAC506" s="27"/>
      <c r="CAD506" s="27"/>
      <c r="CAE506" s="27"/>
      <c r="CAF506" s="27"/>
      <c r="CAG506" s="27"/>
      <c r="CAH506" s="27"/>
      <c r="CAI506" s="27"/>
      <c r="CAJ506" s="27"/>
      <c r="CAK506" s="27"/>
      <c r="CAL506" s="27"/>
      <c r="CAM506" s="27"/>
      <c r="CAN506" s="27"/>
      <c r="CAO506" s="27"/>
      <c r="CAP506" s="27"/>
      <c r="CAQ506" s="27"/>
      <c r="CAR506" s="27"/>
      <c r="CAS506" s="27"/>
      <c r="CAT506" s="27"/>
      <c r="CAU506" s="27"/>
      <c r="CAV506" s="27"/>
      <c r="CAW506" s="27"/>
      <c r="CAX506" s="27"/>
      <c r="CAY506" s="27"/>
      <c r="CAZ506" s="27"/>
      <c r="CBA506" s="27"/>
      <c r="CBB506" s="27"/>
      <c r="CBC506" s="27"/>
      <c r="CBD506" s="27"/>
      <c r="CBE506" s="27"/>
      <c r="CBF506" s="27"/>
      <c r="CBG506" s="27"/>
      <c r="CBH506" s="27"/>
      <c r="CBI506" s="27"/>
      <c r="CBJ506" s="27"/>
      <c r="CBK506" s="27"/>
      <c r="CBL506" s="27"/>
      <c r="CBM506" s="27"/>
      <c r="CBN506" s="27"/>
      <c r="CBO506" s="27"/>
      <c r="CBP506" s="27"/>
      <c r="CBQ506" s="27"/>
      <c r="CBR506" s="27"/>
      <c r="CBS506" s="27"/>
      <c r="CBT506" s="27"/>
      <c r="CBU506" s="27"/>
      <c r="CBV506" s="27"/>
      <c r="CBW506" s="27"/>
      <c r="CBX506" s="27"/>
      <c r="CBY506" s="27"/>
      <c r="CBZ506" s="27"/>
      <c r="CCA506" s="27"/>
      <c r="CCB506" s="27"/>
      <c r="CCC506" s="27"/>
      <c r="CCD506" s="27"/>
      <c r="CCE506" s="27"/>
      <c r="CCF506" s="27"/>
      <c r="CCG506" s="27"/>
      <c r="CCH506" s="27"/>
      <c r="CCI506" s="27"/>
      <c r="CCJ506" s="27"/>
      <c r="CCK506" s="27"/>
      <c r="CCL506" s="27"/>
      <c r="CCM506" s="27"/>
      <c r="CCN506" s="27"/>
      <c r="CCO506" s="27"/>
      <c r="CCP506" s="27"/>
      <c r="CCQ506" s="27"/>
      <c r="CCR506" s="27"/>
      <c r="CCS506" s="27"/>
      <c r="CCT506" s="27"/>
      <c r="CCU506" s="27"/>
      <c r="CCV506" s="27"/>
      <c r="CCW506" s="27"/>
      <c r="CCX506" s="27"/>
      <c r="CCY506" s="27"/>
      <c r="CCZ506" s="27"/>
      <c r="CDA506" s="27"/>
      <c r="CDB506" s="27"/>
      <c r="CDC506" s="27"/>
      <c r="CDD506" s="27"/>
      <c r="CDE506" s="27"/>
      <c r="CDF506" s="27"/>
      <c r="CDG506" s="27"/>
      <c r="CDH506" s="27"/>
      <c r="CDI506" s="27"/>
      <c r="CDJ506" s="27"/>
      <c r="CDK506" s="27"/>
      <c r="CDL506" s="27"/>
      <c r="CDM506" s="27"/>
      <c r="CDN506" s="27"/>
      <c r="CDO506" s="27"/>
      <c r="CDP506" s="27"/>
      <c r="CDQ506" s="27"/>
      <c r="CDR506" s="27"/>
      <c r="CDS506" s="27"/>
      <c r="CDT506" s="27"/>
      <c r="CDU506" s="27"/>
      <c r="CDV506" s="27"/>
      <c r="CDW506" s="27"/>
      <c r="CDX506" s="27"/>
      <c r="CDY506" s="27"/>
      <c r="CDZ506" s="27"/>
      <c r="CEA506" s="27"/>
      <c r="CEB506" s="27"/>
      <c r="CEC506" s="27"/>
      <c r="CED506" s="27"/>
      <c r="CEE506" s="27"/>
      <c r="CEF506" s="27"/>
      <c r="CEG506" s="27"/>
      <c r="CEH506" s="27"/>
      <c r="CEI506" s="27"/>
      <c r="CEJ506" s="27"/>
      <c r="CEK506" s="27"/>
      <c r="CEL506" s="27"/>
      <c r="CEM506" s="27"/>
      <c r="CEN506" s="27"/>
      <c r="CEO506" s="27"/>
      <c r="CEP506" s="27"/>
      <c r="CEQ506" s="27"/>
      <c r="CER506" s="27"/>
      <c r="CES506" s="27"/>
      <c r="CET506" s="27"/>
      <c r="CEU506" s="27"/>
      <c r="CEV506" s="27"/>
      <c r="CEW506" s="27"/>
      <c r="CEX506" s="27"/>
      <c r="CEY506" s="27"/>
      <c r="CEZ506" s="27"/>
      <c r="CFA506" s="27"/>
      <c r="CFB506" s="27"/>
      <c r="CFC506" s="27"/>
      <c r="CFD506" s="27"/>
      <c r="CFE506" s="27"/>
      <c r="CFF506" s="27"/>
      <c r="CFG506" s="27"/>
      <c r="CFH506" s="27"/>
      <c r="CFI506" s="27"/>
      <c r="CFJ506" s="27"/>
      <c r="CFK506" s="27"/>
      <c r="CFL506" s="27"/>
      <c r="CFM506" s="27"/>
      <c r="CFN506" s="27"/>
      <c r="CFO506" s="27"/>
      <c r="CFP506" s="27"/>
      <c r="CFQ506" s="27"/>
      <c r="CFR506" s="27"/>
      <c r="CFS506" s="27"/>
      <c r="CFT506" s="27"/>
      <c r="CFU506" s="27"/>
      <c r="CFV506" s="27"/>
      <c r="CFW506" s="27"/>
      <c r="CFX506" s="27"/>
      <c r="CFY506" s="27"/>
      <c r="CFZ506" s="27"/>
      <c r="CGA506" s="27"/>
      <c r="CGB506" s="27"/>
      <c r="CGC506" s="27"/>
      <c r="CGD506" s="27"/>
      <c r="CGE506" s="27"/>
      <c r="CGF506" s="27"/>
      <c r="CGG506" s="27"/>
      <c r="CGH506" s="27"/>
      <c r="CGI506" s="27"/>
      <c r="CGJ506" s="27"/>
      <c r="CGK506" s="27"/>
      <c r="CGL506" s="27"/>
      <c r="CGM506" s="27"/>
      <c r="CGN506" s="27"/>
      <c r="CGO506" s="27"/>
      <c r="CGP506" s="27"/>
      <c r="CGQ506" s="27"/>
      <c r="CGR506" s="27"/>
      <c r="CGS506" s="27"/>
      <c r="CGT506" s="27"/>
      <c r="CGU506" s="27"/>
      <c r="CGV506" s="27"/>
      <c r="CGW506" s="27"/>
      <c r="CGX506" s="27"/>
      <c r="CGY506" s="27"/>
      <c r="CGZ506" s="27"/>
      <c r="CHA506" s="27"/>
      <c r="CHB506" s="27"/>
      <c r="CHC506" s="27"/>
      <c r="CHD506" s="27"/>
      <c r="CHE506" s="27"/>
      <c r="CHF506" s="27"/>
      <c r="CHG506" s="27"/>
      <c r="CHH506" s="27"/>
      <c r="CHI506" s="27"/>
      <c r="CHJ506" s="27"/>
      <c r="CHK506" s="27"/>
      <c r="CHL506" s="27"/>
      <c r="CHM506" s="27"/>
      <c r="CHN506" s="27"/>
      <c r="CHO506" s="27"/>
      <c r="CHP506" s="27"/>
      <c r="CHQ506" s="27"/>
      <c r="CHR506" s="27"/>
      <c r="CHS506" s="27"/>
      <c r="CHT506" s="27"/>
      <c r="CHU506" s="27"/>
      <c r="CHV506" s="27"/>
      <c r="CHW506" s="27"/>
      <c r="CHX506" s="27"/>
      <c r="CHY506" s="27"/>
      <c r="CHZ506" s="27"/>
      <c r="CIA506" s="27"/>
      <c r="CIB506" s="27"/>
      <c r="CIC506" s="27"/>
      <c r="CID506" s="27"/>
      <c r="CIE506" s="27"/>
      <c r="CIF506" s="27"/>
      <c r="CIG506" s="27"/>
      <c r="CIH506" s="27"/>
      <c r="CII506" s="27"/>
      <c r="CIJ506" s="27"/>
      <c r="CIK506" s="27"/>
      <c r="CIL506" s="27"/>
      <c r="CIM506" s="27"/>
      <c r="CIN506" s="27"/>
      <c r="CIO506" s="27"/>
      <c r="CIP506" s="27"/>
      <c r="CIQ506" s="27"/>
      <c r="CIR506" s="27"/>
      <c r="CIS506" s="27"/>
      <c r="CIT506" s="27"/>
      <c r="CIU506" s="27"/>
      <c r="CIV506" s="27"/>
      <c r="CIW506" s="27"/>
      <c r="CIX506" s="27"/>
      <c r="CIY506" s="27"/>
      <c r="CIZ506" s="27"/>
      <c r="CJA506" s="27"/>
      <c r="CJB506" s="27"/>
      <c r="CJC506" s="27"/>
      <c r="CJD506" s="27"/>
      <c r="CJE506" s="27"/>
      <c r="CJF506" s="27"/>
      <c r="CJG506" s="27"/>
      <c r="CJH506" s="27"/>
      <c r="CJI506" s="27"/>
      <c r="CJJ506" s="27"/>
      <c r="CJK506" s="27"/>
      <c r="CJL506" s="27"/>
      <c r="CJM506" s="27"/>
      <c r="CJN506" s="27"/>
      <c r="CJO506" s="27"/>
      <c r="CJP506" s="27"/>
      <c r="CJQ506" s="27"/>
      <c r="CJR506" s="27"/>
      <c r="CJS506" s="27"/>
      <c r="CJT506" s="27"/>
      <c r="CJU506" s="27"/>
      <c r="CJV506" s="27"/>
      <c r="CJW506" s="27"/>
      <c r="CJX506" s="27"/>
      <c r="CJY506" s="27"/>
      <c r="CJZ506" s="27"/>
      <c r="CKA506" s="27"/>
      <c r="CKB506" s="27"/>
      <c r="CKC506" s="27"/>
      <c r="CKD506" s="27"/>
      <c r="CKE506" s="27"/>
      <c r="CKF506" s="27"/>
      <c r="CKG506" s="27"/>
      <c r="CKH506" s="27"/>
      <c r="CKI506" s="27"/>
      <c r="CKJ506" s="27"/>
      <c r="CKK506" s="27"/>
      <c r="CKL506" s="27"/>
      <c r="CKM506" s="27"/>
      <c r="CKN506" s="27"/>
      <c r="CKO506" s="27"/>
      <c r="CKP506" s="27"/>
      <c r="CKQ506" s="27"/>
      <c r="CKR506" s="27"/>
      <c r="CKS506" s="27"/>
      <c r="CKT506" s="27"/>
      <c r="CKU506" s="27"/>
      <c r="CKV506" s="27"/>
      <c r="CKW506" s="27"/>
      <c r="CKX506" s="27"/>
      <c r="CKY506" s="27"/>
      <c r="CKZ506" s="27"/>
      <c r="CLA506" s="27"/>
      <c r="CLB506" s="27"/>
      <c r="CLC506" s="27"/>
      <c r="CLD506" s="27"/>
      <c r="CLE506" s="27"/>
      <c r="CLF506" s="27"/>
      <c r="CLG506" s="27"/>
      <c r="CLH506" s="27"/>
      <c r="CLI506" s="27"/>
      <c r="CLJ506" s="27"/>
      <c r="CLK506" s="27"/>
      <c r="CLL506" s="27"/>
      <c r="CLM506" s="27"/>
      <c r="CLN506" s="27"/>
      <c r="CLO506" s="27"/>
      <c r="CLP506" s="27"/>
      <c r="CLQ506" s="27"/>
      <c r="CLR506" s="27"/>
      <c r="CLS506" s="27"/>
      <c r="CLT506" s="27"/>
      <c r="CLU506" s="27"/>
      <c r="CLV506" s="27"/>
      <c r="CLW506" s="27"/>
      <c r="CLX506" s="27"/>
      <c r="CLY506" s="27"/>
      <c r="CLZ506" s="27"/>
      <c r="CMA506" s="27"/>
      <c r="CMB506" s="27"/>
      <c r="CMC506" s="27"/>
      <c r="CMD506" s="27"/>
      <c r="CME506" s="27"/>
      <c r="CMF506" s="27"/>
      <c r="CMG506" s="27"/>
      <c r="CMH506" s="27"/>
      <c r="CMI506" s="27"/>
      <c r="CMJ506" s="27"/>
      <c r="CMK506" s="27"/>
      <c r="CML506" s="27"/>
      <c r="CMM506" s="27"/>
      <c r="CMN506" s="27"/>
      <c r="CMO506" s="27"/>
      <c r="CMP506" s="27"/>
      <c r="CMQ506" s="27"/>
      <c r="CMR506" s="27"/>
      <c r="CMS506" s="27"/>
      <c r="CMT506" s="27"/>
      <c r="CMU506" s="27"/>
      <c r="CMV506" s="27"/>
      <c r="CMW506" s="27"/>
      <c r="CMX506" s="27"/>
      <c r="CMY506" s="27"/>
      <c r="CMZ506" s="27"/>
      <c r="CNA506" s="27"/>
      <c r="CNB506" s="27"/>
      <c r="CNC506" s="27"/>
      <c r="CND506" s="27"/>
      <c r="CNE506" s="27"/>
      <c r="CNF506" s="27"/>
      <c r="CNG506" s="27"/>
      <c r="CNH506" s="27"/>
      <c r="CNI506" s="27"/>
      <c r="CNJ506" s="27"/>
      <c r="CNK506" s="27"/>
      <c r="CNL506" s="27"/>
      <c r="CNM506" s="27"/>
      <c r="CNN506" s="27"/>
      <c r="CNO506" s="27"/>
      <c r="CNP506" s="27"/>
      <c r="CNQ506" s="27"/>
      <c r="CNR506" s="27"/>
      <c r="CNS506" s="27"/>
      <c r="CNT506" s="27"/>
      <c r="CNU506" s="27"/>
      <c r="CNV506" s="27"/>
      <c r="CNW506" s="27"/>
      <c r="CNX506" s="27"/>
      <c r="CNY506" s="27"/>
      <c r="CNZ506" s="27"/>
      <c r="COA506" s="27"/>
      <c r="COB506" s="27"/>
      <c r="COC506" s="27"/>
      <c r="COD506" s="27"/>
      <c r="COE506" s="27"/>
      <c r="COF506" s="27"/>
      <c r="COG506" s="27"/>
      <c r="COH506" s="27"/>
      <c r="COI506" s="27"/>
      <c r="COJ506" s="27"/>
      <c r="COK506" s="27"/>
      <c r="COL506" s="27"/>
      <c r="COM506" s="27"/>
      <c r="CON506" s="27"/>
      <c r="COO506" s="27"/>
      <c r="COP506" s="27"/>
      <c r="COQ506" s="27"/>
      <c r="COR506" s="27"/>
      <c r="COS506" s="27"/>
      <c r="COT506" s="27"/>
      <c r="COU506" s="27"/>
      <c r="COV506" s="27"/>
      <c r="COW506" s="27"/>
      <c r="COX506" s="27"/>
      <c r="COY506" s="27"/>
      <c r="COZ506" s="27"/>
      <c r="CPA506" s="27"/>
      <c r="CPB506" s="27"/>
      <c r="CPC506" s="27"/>
      <c r="CPD506" s="27"/>
      <c r="CPE506" s="27"/>
      <c r="CPF506" s="27"/>
      <c r="CPG506" s="27"/>
      <c r="CPH506" s="27"/>
      <c r="CPI506" s="27"/>
      <c r="CPJ506" s="27"/>
      <c r="CPK506" s="27"/>
      <c r="CPL506" s="27"/>
      <c r="CPM506" s="27"/>
      <c r="CPN506" s="27"/>
      <c r="CPO506" s="27"/>
      <c r="CPP506" s="27"/>
      <c r="CPQ506" s="27"/>
      <c r="CPR506" s="27"/>
      <c r="CPS506" s="27"/>
      <c r="CPT506" s="27"/>
      <c r="CPU506" s="27"/>
      <c r="CPV506" s="27"/>
      <c r="CPW506" s="27"/>
      <c r="CPX506" s="27"/>
      <c r="CPY506" s="27"/>
      <c r="CPZ506" s="27"/>
      <c r="CQA506" s="27"/>
      <c r="CQB506" s="27"/>
      <c r="CQC506" s="27"/>
      <c r="CQD506" s="27"/>
      <c r="CQE506" s="27"/>
      <c r="CQF506" s="27"/>
      <c r="CQG506" s="27"/>
      <c r="CQH506" s="27"/>
      <c r="CQI506" s="27"/>
      <c r="CQJ506" s="27"/>
      <c r="CQK506" s="27"/>
      <c r="CQL506" s="27"/>
      <c r="CQM506" s="27"/>
      <c r="CQN506" s="27"/>
      <c r="CQO506" s="27"/>
      <c r="CQP506" s="27"/>
      <c r="CQQ506" s="27"/>
      <c r="CQR506" s="27"/>
      <c r="CQS506" s="27"/>
      <c r="CQT506" s="27"/>
      <c r="CQU506" s="27"/>
      <c r="CQV506" s="27"/>
      <c r="CQW506" s="27"/>
      <c r="CQX506" s="27"/>
      <c r="CQY506" s="27"/>
      <c r="CQZ506" s="27"/>
      <c r="CRA506" s="27"/>
      <c r="CRB506" s="27"/>
      <c r="CRC506" s="27"/>
      <c r="CRD506" s="27"/>
      <c r="CRE506" s="27"/>
      <c r="CRF506" s="27"/>
      <c r="CRG506" s="27"/>
      <c r="CRH506" s="27"/>
      <c r="CRI506" s="27"/>
      <c r="CRJ506" s="27"/>
      <c r="CRK506" s="27"/>
      <c r="CRL506" s="27"/>
      <c r="CRM506" s="27"/>
      <c r="CRN506" s="27"/>
      <c r="CRO506" s="27"/>
      <c r="CRP506" s="27"/>
      <c r="CRQ506" s="27"/>
      <c r="CRR506" s="27"/>
      <c r="CRS506" s="27"/>
      <c r="CRT506" s="27"/>
      <c r="CRU506" s="27"/>
      <c r="CRV506" s="27"/>
      <c r="CRW506" s="27"/>
      <c r="CRX506" s="27"/>
      <c r="CRY506" s="27"/>
      <c r="CRZ506" s="27"/>
      <c r="CSA506" s="27"/>
      <c r="CSB506" s="27"/>
      <c r="CSC506" s="27"/>
      <c r="CSD506" s="27"/>
      <c r="CSE506" s="27"/>
      <c r="CSF506" s="27"/>
      <c r="CSG506" s="27"/>
      <c r="CSH506" s="27"/>
      <c r="CSI506" s="27"/>
      <c r="CSJ506" s="27"/>
      <c r="CSK506" s="27"/>
      <c r="CSL506" s="27"/>
      <c r="CSM506" s="27"/>
      <c r="CSN506" s="27"/>
      <c r="CSO506" s="27"/>
      <c r="CSP506" s="27"/>
      <c r="CSQ506" s="27"/>
      <c r="CSR506" s="27"/>
      <c r="CSS506" s="27"/>
      <c r="CST506" s="27"/>
      <c r="CSU506" s="27"/>
      <c r="CSV506" s="27"/>
      <c r="CSW506" s="27"/>
      <c r="CSX506" s="27"/>
      <c r="CSY506" s="27"/>
      <c r="CSZ506" s="27"/>
      <c r="CTA506" s="27"/>
      <c r="CTB506" s="27"/>
      <c r="CTC506" s="27"/>
      <c r="CTD506" s="27"/>
      <c r="CTE506" s="27"/>
      <c r="CTF506" s="27"/>
      <c r="CTG506" s="27"/>
      <c r="CTH506" s="27"/>
      <c r="CTI506" s="27"/>
      <c r="CTJ506" s="27"/>
      <c r="CTK506" s="27"/>
      <c r="CTL506" s="27"/>
      <c r="CTM506" s="27"/>
      <c r="CTN506" s="27"/>
      <c r="CTO506" s="27"/>
      <c r="CTP506" s="27"/>
      <c r="CTQ506" s="27"/>
      <c r="CTR506" s="27"/>
      <c r="CTS506" s="27"/>
      <c r="CTT506" s="27"/>
      <c r="CTU506" s="27"/>
      <c r="CTV506" s="27"/>
      <c r="CTW506" s="27"/>
      <c r="CTX506" s="27"/>
      <c r="CTY506" s="27"/>
      <c r="CTZ506" s="27"/>
      <c r="CUA506" s="27"/>
      <c r="CUB506" s="27"/>
      <c r="CUC506" s="27"/>
      <c r="CUD506" s="27"/>
      <c r="CUE506" s="27"/>
      <c r="CUF506" s="27"/>
      <c r="CUG506" s="27"/>
      <c r="CUH506" s="27"/>
      <c r="CUI506" s="27"/>
      <c r="CUJ506" s="27"/>
      <c r="CUK506" s="27"/>
      <c r="CUL506" s="27"/>
      <c r="CUM506" s="27"/>
      <c r="CUN506" s="27"/>
      <c r="CUO506" s="27"/>
      <c r="CUP506" s="27"/>
      <c r="CUQ506" s="27"/>
      <c r="CUR506" s="27"/>
      <c r="CUS506" s="27"/>
      <c r="CUT506" s="27"/>
      <c r="CUU506" s="27"/>
      <c r="CUV506" s="27"/>
      <c r="CUW506" s="27"/>
      <c r="CUX506" s="27"/>
      <c r="CUY506" s="27"/>
      <c r="CUZ506" s="27"/>
      <c r="CVA506" s="27"/>
      <c r="CVB506" s="27"/>
      <c r="CVC506" s="27"/>
      <c r="CVD506" s="27"/>
      <c r="CVE506" s="27"/>
      <c r="CVF506" s="27"/>
      <c r="CVG506" s="27"/>
      <c r="CVH506" s="27"/>
      <c r="CVI506" s="27"/>
      <c r="CVJ506" s="27"/>
      <c r="CVK506" s="27"/>
      <c r="CVL506" s="27"/>
      <c r="CVM506" s="27"/>
      <c r="CVN506" s="27"/>
      <c r="CVO506" s="27"/>
      <c r="CVP506" s="27"/>
      <c r="CVQ506" s="27"/>
      <c r="CVR506" s="27"/>
      <c r="CVS506" s="27"/>
      <c r="CVT506" s="27"/>
      <c r="CVU506" s="27"/>
      <c r="CVV506" s="27"/>
      <c r="CVW506" s="27"/>
      <c r="CVX506" s="27"/>
      <c r="CVY506" s="27"/>
      <c r="CVZ506" s="27"/>
      <c r="CWA506" s="27"/>
      <c r="CWB506" s="27"/>
      <c r="CWC506" s="27"/>
      <c r="CWD506" s="27"/>
      <c r="CWE506" s="27"/>
      <c r="CWF506" s="27"/>
      <c r="CWG506" s="27"/>
      <c r="CWH506" s="27"/>
      <c r="CWI506" s="27"/>
      <c r="CWJ506" s="27"/>
      <c r="CWK506" s="27"/>
      <c r="CWL506" s="27"/>
      <c r="CWM506" s="27"/>
      <c r="CWN506" s="27"/>
      <c r="CWO506" s="27"/>
      <c r="CWP506" s="27"/>
      <c r="CWQ506" s="27"/>
      <c r="CWR506" s="27"/>
      <c r="CWS506" s="27"/>
      <c r="CWT506" s="27"/>
      <c r="CWU506" s="27"/>
      <c r="CWV506" s="27"/>
      <c r="CWW506" s="27"/>
      <c r="CWX506" s="27"/>
      <c r="CWY506" s="27"/>
      <c r="CWZ506" s="27"/>
      <c r="CXA506" s="27"/>
      <c r="CXB506" s="27"/>
      <c r="CXC506" s="27"/>
      <c r="CXD506" s="27"/>
      <c r="CXE506" s="27"/>
      <c r="CXF506" s="27"/>
      <c r="CXG506" s="27"/>
      <c r="CXH506" s="27"/>
      <c r="CXI506" s="27"/>
      <c r="CXJ506" s="27"/>
      <c r="CXK506" s="27"/>
      <c r="CXL506" s="27"/>
      <c r="CXM506" s="27"/>
      <c r="CXN506" s="27"/>
      <c r="CXO506" s="27"/>
      <c r="CXP506" s="27"/>
      <c r="CXQ506" s="27"/>
      <c r="CXR506" s="27"/>
      <c r="CXS506" s="27"/>
      <c r="CXT506" s="27"/>
      <c r="CXU506" s="27"/>
      <c r="CXV506" s="27"/>
      <c r="CXW506" s="27"/>
      <c r="CXX506" s="27"/>
      <c r="CXY506" s="27"/>
      <c r="CXZ506" s="27"/>
      <c r="CYA506" s="27"/>
      <c r="CYB506" s="27"/>
      <c r="CYC506" s="27"/>
      <c r="CYD506" s="27"/>
      <c r="CYE506" s="27"/>
      <c r="CYF506" s="27"/>
      <c r="CYG506" s="27"/>
      <c r="CYH506" s="27"/>
      <c r="CYI506" s="27"/>
      <c r="CYJ506" s="27"/>
      <c r="CYK506" s="27"/>
      <c r="CYL506" s="27"/>
      <c r="CYM506" s="27"/>
      <c r="CYN506" s="27"/>
      <c r="CYO506" s="27"/>
      <c r="CYP506" s="27"/>
      <c r="CYQ506" s="27"/>
      <c r="CYR506" s="27"/>
      <c r="CYS506" s="27"/>
      <c r="CYT506" s="27"/>
      <c r="CYU506" s="27"/>
      <c r="CYV506" s="27"/>
      <c r="CYW506" s="27"/>
      <c r="CYX506" s="27"/>
      <c r="CYY506" s="27"/>
      <c r="CYZ506" s="27"/>
      <c r="CZA506" s="27"/>
      <c r="CZB506" s="27"/>
      <c r="CZC506" s="27"/>
      <c r="CZD506" s="27"/>
      <c r="CZE506" s="27"/>
      <c r="CZF506" s="27"/>
      <c r="CZG506" s="27"/>
      <c r="CZH506" s="27"/>
      <c r="CZI506" s="27"/>
      <c r="CZJ506" s="27"/>
      <c r="CZK506" s="27"/>
      <c r="CZL506" s="27"/>
      <c r="CZM506" s="27"/>
      <c r="CZN506" s="27"/>
      <c r="CZO506" s="27"/>
      <c r="CZP506" s="27"/>
      <c r="CZQ506" s="27"/>
      <c r="CZR506" s="27"/>
      <c r="CZS506" s="27"/>
      <c r="CZT506" s="27"/>
      <c r="CZU506" s="27"/>
      <c r="CZV506" s="27"/>
      <c r="CZW506" s="27"/>
      <c r="CZX506" s="27"/>
      <c r="CZY506" s="27"/>
      <c r="CZZ506" s="27"/>
      <c r="DAA506" s="27"/>
      <c r="DAB506" s="27"/>
      <c r="DAC506" s="27"/>
      <c r="DAD506" s="27"/>
      <c r="DAE506" s="27"/>
      <c r="DAF506" s="27"/>
      <c r="DAG506" s="27"/>
      <c r="DAH506" s="27"/>
      <c r="DAI506" s="27"/>
      <c r="DAJ506" s="27"/>
      <c r="DAK506" s="27"/>
      <c r="DAL506" s="27"/>
      <c r="DAM506" s="27"/>
      <c r="DAN506" s="27"/>
      <c r="DAO506" s="27"/>
      <c r="DAP506" s="27"/>
      <c r="DAQ506" s="27"/>
      <c r="DAR506" s="27"/>
      <c r="DAS506" s="27"/>
      <c r="DAT506" s="27"/>
      <c r="DAU506" s="27"/>
      <c r="DAV506" s="27"/>
      <c r="DAW506" s="27"/>
      <c r="DAX506" s="27"/>
      <c r="DAY506" s="27"/>
      <c r="DAZ506" s="27"/>
      <c r="DBA506" s="27"/>
      <c r="DBB506" s="27"/>
      <c r="DBC506" s="27"/>
      <c r="DBD506" s="27"/>
      <c r="DBE506" s="27"/>
      <c r="DBF506" s="27"/>
      <c r="DBG506" s="27"/>
      <c r="DBH506" s="27"/>
      <c r="DBI506" s="27"/>
      <c r="DBJ506" s="27"/>
      <c r="DBK506" s="27"/>
      <c r="DBL506" s="27"/>
      <c r="DBM506" s="27"/>
      <c r="DBN506" s="27"/>
      <c r="DBO506" s="27"/>
      <c r="DBP506" s="27"/>
      <c r="DBQ506" s="27"/>
      <c r="DBR506" s="27"/>
      <c r="DBS506" s="27"/>
      <c r="DBT506" s="27"/>
      <c r="DBU506" s="27"/>
      <c r="DBV506" s="27"/>
      <c r="DBW506" s="27"/>
      <c r="DBX506" s="27"/>
      <c r="DBY506" s="27"/>
      <c r="DBZ506" s="27"/>
      <c r="DCA506" s="27"/>
      <c r="DCB506" s="27"/>
      <c r="DCC506" s="27"/>
      <c r="DCD506" s="27"/>
      <c r="DCE506" s="27"/>
      <c r="DCF506" s="27"/>
      <c r="DCG506" s="27"/>
      <c r="DCH506" s="27"/>
      <c r="DCI506" s="27"/>
      <c r="DCJ506" s="27"/>
      <c r="DCK506" s="27"/>
      <c r="DCL506" s="27"/>
      <c r="DCM506" s="27"/>
      <c r="DCN506" s="27"/>
      <c r="DCO506" s="27"/>
      <c r="DCP506" s="27"/>
      <c r="DCQ506" s="27"/>
      <c r="DCR506" s="27"/>
      <c r="DCS506" s="27"/>
      <c r="DCT506" s="27"/>
      <c r="DCU506" s="27"/>
      <c r="DCV506" s="27"/>
      <c r="DCW506" s="27"/>
      <c r="DCX506" s="27"/>
      <c r="DCY506" s="27"/>
      <c r="DCZ506" s="27"/>
      <c r="DDA506" s="27"/>
      <c r="DDB506" s="27"/>
      <c r="DDC506" s="27"/>
      <c r="DDD506" s="27"/>
      <c r="DDE506" s="27"/>
      <c r="DDF506" s="27"/>
      <c r="DDG506" s="27"/>
      <c r="DDH506" s="27"/>
      <c r="DDI506" s="27"/>
      <c r="DDJ506" s="27"/>
      <c r="DDK506" s="27"/>
      <c r="DDL506" s="27"/>
      <c r="DDM506" s="27"/>
      <c r="DDN506" s="27"/>
      <c r="DDO506" s="27"/>
      <c r="DDP506" s="27"/>
      <c r="DDQ506" s="27"/>
      <c r="DDR506" s="27"/>
      <c r="DDS506" s="27"/>
      <c r="DDT506" s="27"/>
      <c r="DDU506" s="27"/>
      <c r="DDV506" s="27"/>
      <c r="DDW506" s="27"/>
      <c r="DDX506" s="27"/>
      <c r="DDY506" s="27"/>
      <c r="DDZ506" s="27"/>
      <c r="DEA506" s="27"/>
      <c r="DEB506" s="27"/>
      <c r="DEC506" s="27"/>
      <c r="DED506" s="27"/>
      <c r="DEE506" s="27"/>
      <c r="DEF506" s="27"/>
      <c r="DEG506" s="27"/>
      <c r="DEH506" s="27"/>
      <c r="DEI506" s="27"/>
      <c r="DEJ506" s="27"/>
      <c r="DEK506" s="27"/>
      <c r="DEL506" s="27"/>
      <c r="DEM506" s="27"/>
      <c r="DEN506" s="27"/>
      <c r="DEO506" s="27"/>
      <c r="DEP506" s="27"/>
      <c r="DEQ506" s="27"/>
      <c r="DER506" s="27"/>
      <c r="DES506" s="27"/>
      <c r="DET506" s="27"/>
      <c r="DEU506" s="27"/>
      <c r="DEV506" s="27"/>
      <c r="DEW506" s="27"/>
      <c r="DEX506" s="27"/>
      <c r="DEY506" s="27"/>
      <c r="DEZ506" s="27"/>
      <c r="DFA506" s="27"/>
      <c r="DFB506" s="27"/>
      <c r="DFC506" s="27"/>
      <c r="DFD506" s="27"/>
      <c r="DFE506" s="27"/>
      <c r="DFF506" s="27"/>
      <c r="DFG506" s="27"/>
      <c r="DFH506" s="27"/>
      <c r="DFI506" s="27"/>
      <c r="DFJ506" s="27"/>
      <c r="DFK506" s="27"/>
      <c r="DFL506" s="27"/>
      <c r="DFM506" s="27"/>
      <c r="DFN506" s="27"/>
      <c r="DFO506" s="27"/>
      <c r="DFP506" s="27"/>
      <c r="DFQ506" s="27"/>
      <c r="DFR506" s="27"/>
      <c r="DFS506" s="27"/>
      <c r="DFT506" s="27"/>
      <c r="DFU506" s="27"/>
      <c r="DFV506" s="27"/>
      <c r="DFW506" s="27"/>
      <c r="DFX506" s="27"/>
      <c r="DFY506" s="27"/>
      <c r="DFZ506" s="27"/>
      <c r="DGA506" s="27"/>
      <c r="DGB506" s="27"/>
      <c r="DGC506" s="27"/>
      <c r="DGD506" s="27"/>
      <c r="DGE506" s="27"/>
      <c r="DGF506" s="27"/>
      <c r="DGG506" s="27"/>
      <c r="DGH506" s="27"/>
      <c r="DGI506" s="27"/>
      <c r="DGJ506" s="27"/>
      <c r="DGK506" s="27"/>
      <c r="DGL506" s="27"/>
      <c r="DGM506" s="27"/>
      <c r="DGN506" s="27"/>
      <c r="DGO506" s="27"/>
      <c r="DGP506" s="27"/>
      <c r="DGQ506" s="27"/>
      <c r="DGR506" s="27"/>
      <c r="DGS506" s="27"/>
      <c r="DGT506" s="27"/>
      <c r="DGU506" s="27"/>
      <c r="DGV506" s="27"/>
      <c r="DGW506" s="27"/>
      <c r="DGX506" s="27"/>
      <c r="DGY506" s="27"/>
      <c r="DGZ506" s="27"/>
      <c r="DHA506" s="27"/>
      <c r="DHB506" s="27"/>
      <c r="DHC506" s="27"/>
      <c r="DHD506" s="27"/>
      <c r="DHE506" s="27"/>
      <c r="DHF506" s="27"/>
      <c r="DHG506" s="27"/>
      <c r="DHH506" s="27"/>
      <c r="DHI506" s="27"/>
      <c r="DHJ506" s="27"/>
      <c r="DHK506" s="27"/>
      <c r="DHL506" s="27"/>
      <c r="DHM506" s="27"/>
      <c r="DHN506" s="27"/>
      <c r="DHO506" s="27"/>
      <c r="DHP506" s="27"/>
      <c r="DHQ506" s="27"/>
      <c r="DHR506" s="27"/>
      <c r="DHS506" s="27"/>
      <c r="DHT506" s="27"/>
      <c r="DHU506" s="27"/>
      <c r="DHV506" s="27"/>
      <c r="DHW506" s="27"/>
      <c r="DHX506" s="27"/>
      <c r="DHY506" s="27"/>
      <c r="DHZ506" s="27"/>
      <c r="DIA506" s="27"/>
      <c r="DIB506" s="27"/>
      <c r="DIC506" s="27"/>
      <c r="DID506" s="27"/>
      <c r="DIE506" s="27"/>
      <c r="DIF506" s="27"/>
      <c r="DIG506" s="27"/>
      <c r="DIH506" s="27"/>
      <c r="DII506" s="27"/>
      <c r="DIJ506" s="27"/>
      <c r="DIK506" s="27"/>
      <c r="DIL506" s="27"/>
      <c r="DIM506" s="27"/>
      <c r="DIN506" s="27"/>
      <c r="DIO506" s="27"/>
      <c r="DIP506" s="27"/>
      <c r="DIQ506" s="27"/>
      <c r="DIR506" s="27"/>
      <c r="DIS506" s="27"/>
      <c r="DIT506" s="27"/>
      <c r="DIU506" s="27"/>
      <c r="DIV506" s="27"/>
      <c r="DIW506" s="27"/>
      <c r="DIX506" s="27"/>
      <c r="DIY506" s="27"/>
      <c r="DIZ506" s="27"/>
      <c r="DJA506" s="27"/>
      <c r="DJB506" s="27"/>
      <c r="DJC506" s="27"/>
      <c r="DJD506" s="27"/>
      <c r="DJE506" s="27"/>
      <c r="DJF506" s="27"/>
      <c r="DJG506" s="27"/>
      <c r="DJH506" s="27"/>
      <c r="DJI506" s="27"/>
      <c r="DJJ506" s="27"/>
      <c r="DJK506" s="27"/>
      <c r="DJL506" s="27"/>
      <c r="DJM506" s="27"/>
      <c r="DJN506" s="27"/>
      <c r="DJO506" s="27"/>
      <c r="DJP506" s="27"/>
      <c r="DJQ506" s="27"/>
      <c r="DJR506" s="27"/>
      <c r="DJS506" s="27"/>
      <c r="DJT506" s="27"/>
      <c r="DJU506" s="27"/>
      <c r="DJV506" s="27"/>
      <c r="DJW506" s="27"/>
      <c r="DJX506" s="27"/>
      <c r="DJY506" s="27"/>
      <c r="DJZ506" s="27"/>
      <c r="DKA506" s="27"/>
      <c r="DKB506" s="27"/>
      <c r="DKC506" s="27"/>
      <c r="DKD506" s="27"/>
      <c r="DKE506" s="27"/>
      <c r="DKF506" s="27"/>
      <c r="DKG506" s="27"/>
      <c r="DKH506" s="27"/>
      <c r="DKI506" s="27"/>
      <c r="DKJ506" s="27"/>
      <c r="DKK506" s="27"/>
      <c r="DKL506" s="27"/>
      <c r="DKM506" s="27"/>
      <c r="DKN506" s="27"/>
      <c r="DKO506" s="27"/>
      <c r="DKP506" s="27"/>
      <c r="DKQ506" s="27"/>
      <c r="DKR506" s="27"/>
      <c r="DKS506" s="27"/>
      <c r="DKT506" s="27"/>
      <c r="DKU506" s="27"/>
      <c r="DKV506" s="27"/>
      <c r="DKW506" s="27"/>
      <c r="DKX506" s="27"/>
      <c r="DKY506" s="27"/>
      <c r="DKZ506" s="27"/>
      <c r="DLA506" s="27"/>
      <c r="DLB506" s="27"/>
      <c r="DLC506" s="27"/>
      <c r="DLD506" s="27"/>
      <c r="DLE506" s="27"/>
      <c r="DLF506" s="27"/>
      <c r="DLG506" s="27"/>
      <c r="DLH506" s="27"/>
      <c r="DLI506" s="27"/>
      <c r="DLJ506" s="27"/>
      <c r="DLK506" s="27"/>
      <c r="DLL506" s="27"/>
      <c r="DLM506" s="27"/>
      <c r="DLN506" s="27"/>
      <c r="DLO506" s="27"/>
      <c r="DLP506" s="27"/>
      <c r="DLQ506" s="27"/>
      <c r="DLR506" s="27"/>
      <c r="DLS506" s="27"/>
      <c r="DLT506" s="27"/>
      <c r="DLU506" s="27"/>
      <c r="DLV506" s="27"/>
      <c r="DLW506" s="27"/>
      <c r="DLX506" s="27"/>
      <c r="DLY506" s="27"/>
      <c r="DLZ506" s="27"/>
      <c r="DMA506" s="27"/>
      <c r="DMB506" s="27"/>
      <c r="DMC506" s="27"/>
      <c r="DMD506" s="27"/>
      <c r="DME506" s="27"/>
      <c r="DMF506" s="27"/>
      <c r="DMG506" s="27"/>
      <c r="DMH506" s="27"/>
      <c r="DMI506" s="27"/>
      <c r="DMJ506" s="27"/>
      <c r="DMK506" s="27"/>
      <c r="DML506" s="27"/>
      <c r="DMM506" s="27"/>
      <c r="DMN506" s="27"/>
      <c r="DMO506" s="27"/>
      <c r="DMP506" s="27"/>
      <c r="DMQ506" s="27"/>
      <c r="DMR506" s="27"/>
      <c r="DMS506" s="27"/>
      <c r="DMT506" s="27"/>
      <c r="DMU506" s="27"/>
      <c r="DMV506" s="27"/>
      <c r="DMW506" s="27"/>
      <c r="DMX506" s="27"/>
      <c r="DMY506" s="27"/>
      <c r="DMZ506" s="27"/>
      <c r="DNA506" s="27"/>
      <c r="DNB506" s="27"/>
      <c r="DNC506" s="27"/>
      <c r="DND506" s="27"/>
      <c r="DNE506" s="27"/>
      <c r="DNF506" s="27"/>
      <c r="DNG506" s="27"/>
      <c r="DNH506" s="27"/>
      <c r="DNI506" s="27"/>
      <c r="DNJ506" s="27"/>
      <c r="DNK506" s="27"/>
      <c r="DNL506" s="27"/>
      <c r="DNM506" s="27"/>
      <c r="DNN506" s="27"/>
      <c r="DNO506" s="27"/>
      <c r="DNP506" s="27"/>
      <c r="DNQ506" s="27"/>
      <c r="DNR506" s="27"/>
      <c r="DNS506" s="27"/>
      <c r="DNT506" s="27"/>
      <c r="DNU506" s="27"/>
      <c r="DNV506" s="27"/>
      <c r="DNW506" s="27"/>
      <c r="DNX506" s="27"/>
      <c r="DNY506" s="27"/>
      <c r="DNZ506" s="27"/>
      <c r="DOA506" s="27"/>
      <c r="DOB506" s="27"/>
      <c r="DOC506" s="27"/>
      <c r="DOD506" s="27"/>
      <c r="DOE506" s="27"/>
      <c r="DOF506" s="27"/>
      <c r="DOG506" s="27"/>
      <c r="DOH506" s="27"/>
      <c r="DOI506" s="27"/>
      <c r="DOJ506" s="27"/>
      <c r="DOK506" s="27"/>
      <c r="DOL506" s="27"/>
      <c r="DOM506" s="27"/>
      <c r="DON506" s="27"/>
      <c r="DOO506" s="27"/>
      <c r="DOP506" s="27"/>
      <c r="DOQ506" s="27"/>
      <c r="DOR506" s="27"/>
      <c r="DOS506" s="27"/>
      <c r="DOT506" s="27"/>
      <c r="DOU506" s="27"/>
      <c r="DOV506" s="27"/>
      <c r="DOW506" s="27"/>
      <c r="DOX506" s="27"/>
      <c r="DOY506" s="27"/>
      <c r="DOZ506" s="27"/>
      <c r="DPA506" s="27"/>
      <c r="DPB506" s="27"/>
      <c r="DPC506" s="27"/>
      <c r="DPD506" s="27"/>
      <c r="DPE506" s="27"/>
      <c r="DPF506" s="27"/>
      <c r="DPG506" s="27"/>
      <c r="DPH506" s="27"/>
      <c r="DPI506" s="27"/>
      <c r="DPJ506" s="27"/>
      <c r="DPK506" s="27"/>
      <c r="DPL506" s="27"/>
      <c r="DPM506" s="27"/>
      <c r="DPN506" s="27"/>
      <c r="DPO506" s="27"/>
      <c r="DPP506" s="27"/>
      <c r="DPQ506" s="27"/>
      <c r="DPR506" s="27"/>
      <c r="DPS506" s="27"/>
      <c r="DPT506" s="27"/>
      <c r="DPU506" s="27"/>
      <c r="DPV506" s="27"/>
      <c r="DPW506" s="27"/>
      <c r="DPX506" s="27"/>
      <c r="DPY506" s="27"/>
      <c r="DPZ506" s="27"/>
      <c r="DQA506" s="27"/>
      <c r="DQB506" s="27"/>
      <c r="DQC506" s="27"/>
      <c r="DQD506" s="27"/>
      <c r="DQE506" s="27"/>
      <c r="DQF506" s="27"/>
      <c r="DQG506" s="27"/>
      <c r="DQH506" s="27"/>
      <c r="DQI506" s="27"/>
      <c r="DQJ506" s="27"/>
      <c r="DQK506" s="27"/>
      <c r="DQL506" s="27"/>
      <c r="DQM506" s="27"/>
      <c r="DQN506" s="27"/>
      <c r="DQO506" s="27"/>
      <c r="DQP506" s="27"/>
      <c r="DQQ506" s="27"/>
      <c r="DQR506" s="27"/>
      <c r="DQS506" s="27"/>
      <c r="DQT506" s="27"/>
      <c r="DQU506" s="27"/>
      <c r="DQV506" s="27"/>
      <c r="DQW506" s="27"/>
      <c r="DQX506" s="27"/>
      <c r="DQY506" s="27"/>
      <c r="DQZ506" s="27"/>
      <c r="DRA506" s="27"/>
      <c r="DRB506" s="27"/>
      <c r="DRC506" s="27"/>
      <c r="DRD506" s="27"/>
      <c r="DRE506" s="27"/>
      <c r="DRF506" s="27"/>
      <c r="DRG506" s="27"/>
      <c r="DRH506" s="27"/>
      <c r="DRI506" s="27"/>
      <c r="DRJ506" s="27"/>
      <c r="DRK506" s="27"/>
      <c r="DRL506" s="27"/>
      <c r="DRM506" s="27"/>
      <c r="DRN506" s="27"/>
      <c r="DRO506" s="27"/>
      <c r="DRP506" s="27"/>
      <c r="DRQ506" s="27"/>
      <c r="DRR506" s="27"/>
      <c r="DRS506" s="27"/>
      <c r="DRT506" s="27"/>
      <c r="DRU506" s="27"/>
      <c r="DRV506" s="27"/>
      <c r="DRW506" s="27"/>
      <c r="DRX506" s="27"/>
      <c r="DRY506" s="27"/>
      <c r="DRZ506" s="27"/>
      <c r="DSA506" s="27"/>
      <c r="DSB506" s="27"/>
      <c r="DSC506" s="27"/>
      <c r="DSD506" s="27"/>
      <c r="DSE506" s="27"/>
      <c r="DSF506" s="27"/>
      <c r="DSG506" s="27"/>
      <c r="DSH506" s="27"/>
      <c r="DSI506" s="27"/>
      <c r="DSJ506" s="27"/>
      <c r="DSK506" s="27"/>
      <c r="DSL506" s="27"/>
      <c r="DSM506" s="27"/>
      <c r="DSN506" s="27"/>
      <c r="DSO506" s="27"/>
      <c r="DSP506" s="27"/>
      <c r="DSQ506" s="27"/>
      <c r="DSR506" s="27"/>
      <c r="DSS506" s="27"/>
      <c r="DST506" s="27"/>
      <c r="DSU506" s="27"/>
      <c r="DSV506" s="27"/>
      <c r="DSW506" s="27"/>
      <c r="DSX506" s="27"/>
      <c r="DSY506" s="27"/>
      <c r="DSZ506" s="27"/>
      <c r="DTA506" s="27"/>
      <c r="DTB506" s="27"/>
      <c r="DTC506" s="27"/>
      <c r="DTD506" s="27"/>
      <c r="DTE506" s="27"/>
      <c r="DTF506" s="27"/>
      <c r="DTG506" s="27"/>
      <c r="DTH506" s="27"/>
      <c r="DTI506" s="27"/>
      <c r="DTJ506" s="27"/>
      <c r="DTK506" s="27"/>
      <c r="DTL506" s="27"/>
      <c r="DTM506" s="27"/>
      <c r="DTN506" s="27"/>
      <c r="DTO506" s="27"/>
      <c r="DTP506" s="27"/>
      <c r="DTQ506" s="27"/>
      <c r="DTR506" s="27"/>
      <c r="DTS506" s="27"/>
      <c r="DTT506" s="27"/>
      <c r="DTU506" s="27"/>
      <c r="DTV506" s="27"/>
      <c r="DTW506" s="27"/>
      <c r="DTX506" s="27"/>
      <c r="DTY506" s="27"/>
      <c r="DTZ506" s="27"/>
      <c r="DUA506" s="27"/>
      <c r="DUB506" s="27"/>
      <c r="DUC506" s="27"/>
      <c r="DUD506" s="27"/>
      <c r="DUE506" s="27"/>
      <c r="DUF506" s="27"/>
      <c r="DUG506" s="27"/>
      <c r="DUH506" s="27"/>
      <c r="DUI506" s="27"/>
      <c r="DUJ506" s="27"/>
      <c r="DUK506" s="27"/>
      <c r="DUL506" s="27"/>
      <c r="DUM506" s="27"/>
      <c r="DUN506" s="27"/>
      <c r="DUO506" s="27"/>
      <c r="DUP506" s="27"/>
      <c r="DUQ506" s="27"/>
      <c r="DUR506" s="27"/>
      <c r="DUS506" s="27"/>
      <c r="DUT506" s="27"/>
      <c r="DUU506" s="27"/>
      <c r="DUV506" s="27"/>
      <c r="DUW506" s="27"/>
      <c r="DUX506" s="27"/>
      <c r="DUY506" s="27"/>
      <c r="DUZ506" s="27"/>
      <c r="DVA506" s="27"/>
      <c r="DVB506" s="27"/>
      <c r="DVC506" s="27"/>
      <c r="DVD506" s="27"/>
      <c r="DVE506" s="27"/>
      <c r="DVF506" s="27"/>
      <c r="DVG506" s="27"/>
      <c r="DVH506" s="27"/>
      <c r="DVI506" s="27"/>
      <c r="DVJ506" s="27"/>
      <c r="DVK506" s="27"/>
      <c r="DVL506" s="27"/>
      <c r="DVM506" s="27"/>
      <c r="DVN506" s="27"/>
      <c r="DVO506" s="27"/>
      <c r="DVP506" s="27"/>
      <c r="DVQ506" s="27"/>
      <c r="DVR506" s="27"/>
      <c r="DVS506" s="27"/>
      <c r="DVT506" s="27"/>
      <c r="DVU506" s="27"/>
      <c r="DVV506" s="27"/>
      <c r="DVW506" s="27"/>
      <c r="DVX506" s="27"/>
      <c r="DVY506" s="27"/>
      <c r="DVZ506" s="27"/>
      <c r="DWA506" s="27"/>
      <c r="DWB506" s="27"/>
      <c r="DWC506" s="27"/>
      <c r="DWD506" s="27"/>
      <c r="DWE506" s="27"/>
      <c r="DWF506" s="27"/>
      <c r="DWG506" s="27"/>
      <c r="DWH506" s="27"/>
      <c r="DWI506" s="27"/>
      <c r="DWJ506" s="27"/>
      <c r="DWK506" s="27"/>
      <c r="DWL506" s="27"/>
      <c r="DWM506" s="27"/>
      <c r="DWN506" s="27"/>
      <c r="DWO506" s="27"/>
      <c r="DWP506" s="27"/>
      <c r="DWQ506" s="27"/>
      <c r="DWR506" s="27"/>
      <c r="DWS506" s="27"/>
      <c r="DWT506" s="27"/>
      <c r="DWU506" s="27"/>
      <c r="DWV506" s="27"/>
      <c r="DWW506" s="27"/>
      <c r="DWX506" s="27"/>
      <c r="DWY506" s="27"/>
      <c r="DWZ506" s="27"/>
      <c r="DXA506" s="27"/>
      <c r="DXB506" s="27"/>
      <c r="DXC506" s="27"/>
      <c r="DXD506" s="27"/>
      <c r="DXE506" s="27"/>
      <c r="DXF506" s="27"/>
      <c r="DXG506" s="27"/>
      <c r="DXH506" s="27"/>
      <c r="DXI506" s="27"/>
      <c r="DXJ506" s="27"/>
      <c r="DXK506" s="27"/>
      <c r="DXL506" s="27"/>
      <c r="DXM506" s="27"/>
      <c r="DXN506" s="27"/>
      <c r="DXO506" s="27"/>
      <c r="DXP506" s="27"/>
      <c r="DXQ506" s="27"/>
      <c r="DXR506" s="27"/>
      <c r="DXS506" s="27"/>
      <c r="DXT506" s="27"/>
      <c r="DXU506" s="27"/>
      <c r="DXV506" s="27"/>
      <c r="DXW506" s="27"/>
      <c r="DXX506" s="27"/>
      <c r="DXY506" s="27"/>
      <c r="DXZ506" s="27"/>
      <c r="DYA506" s="27"/>
      <c r="DYB506" s="27"/>
      <c r="DYC506" s="27"/>
      <c r="DYD506" s="27"/>
      <c r="DYE506" s="27"/>
      <c r="DYF506" s="27"/>
      <c r="DYG506" s="27"/>
      <c r="DYH506" s="27"/>
      <c r="DYI506" s="27"/>
      <c r="DYJ506" s="27"/>
      <c r="DYK506" s="27"/>
      <c r="DYL506" s="27"/>
      <c r="DYM506" s="27"/>
      <c r="DYN506" s="27"/>
      <c r="DYO506" s="27"/>
      <c r="DYP506" s="27"/>
      <c r="DYQ506" s="27"/>
      <c r="DYR506" s="27"/>
      <c r="DYS506" s="27"/>
      <c r="DYT506" s="27"/>
      <c r="DYU506" s="27"/>
      <c r="DYV506" s="27"/>
      <c r="DYW506" s="27"/>
      <c r="DYX506" s="27"/>
      <c r="DYY506" s="27"/>
      <c r="DYZ506" s="27"/>
      <c r="DZA506" s="27"/>
      <c r="DZB506" s="27"/>
      <c r="DZC506" s="27"/>
      <c r="DZD506" s="27"/>
      <c r="DZE506" s="27"/>
      <c r="DZF506" s="27"/>
      <c r="DZG506" s="27"/>
      <c r="DZH506" s="27"/>
      <c r="DZI506" s="27"/>
      <c r="DZJ506" s="27"/>
      <c r="DZK506" s="27"/>
      <c r="DZL506" s="27"/>
      <c r="DZM506" s="27"/>
      <c r="DZN506" s="27"/>
      <c r="DZO506" s="27"/>
      <c r="DZP506" s="27"/>
      <c r="DZQ506" s="27"/>
      <c r="DZR506" s="27"/>
      <c r="DZS506" s="27"/>
      <c r="DZT506" s="27"/>
      <c r="DZU506" s="27"/>
      <c r="DZV506" s="27"/>
      <c r="DZW506" s="27"/>
      <c r="DZX506" s="27"/>
      <c r="DZY506" s="27"/>
      <c r="DZZ506" s="27"/>
      <c r="EAA506" s="27"/>
      <c r="EAB506" s="27"/>
      <c r="EAC506" s="27"/>
      <c r="EAD506" s="27"/>
      <c r="EAE506" s="27"/>
      <c r="EAF506" s="27"/>
      <c r="EAG506" s="27"/>
      <c r="EAH506" s="27"/>
      <c r="EAI506" s="27"/>
      <c r="EAJ506" s="27"/>
      <c r="EAK506" s="27"/>
      <c r="EAL506" s="27"/>
      <c r="EAM506" s="27"/>
      <c r="EAN506" s="27"/>
      <c r="EAO506" s="27"/>
      <c r="EAP506" s="27"/>
      <c r="EAQ506" s="27"/>
      <c r="EAR506" s="27"/>
      <c r="EAS506" s="27"/>
      <c r="EAT506" s="27"/>
      <c r="EAU506" s="27"/>
      <c r="EAV506" s="27"/>
      <c r="EAW506" s="27"/>
      <c r="EAX506" s="27"/>
      <c r="EAY506" s="27"/>
      <c r="EAZ506" s="27"/>
      <c r="EBA506" s="27"/>
      <c r="EBB506" s="27"/>
      <c r="EBC506" s="27"/>
      <c r="EBD506" s="27"/>
      <c r="EBE506" s="27"/>
      <c r="EBF506" s="27"/>
      <c r="EBG506" s="27"/>
      <c r="EBH506" s="27"/>
      <c r="EBI506" s="27"/>
      <c r="EBJ506" s="27"/>
      <c r="EBK506" s="27"/>
      <c r="EBL506" s="27"/>
      <c r="EBM506" s="27"/>
      <c r="EBN506" s="27"/>
      <c r="EBO506" s="27"/>
      <c r="EBP506" s="27"/>
      <c r="EBQ506" s="27"/>
      <c r="EBR506" s="27"/>
      <c r="EBS506" s="27"/>
      <c r="EBT506" s="27"/>
      <c r="EBU506" s="27"/>
      <c r="EBV506" s="27"/>
      <c r="EBW506" s="27"/>
      <c r="EBX506" s="27"/>
      <c r="EBY506" s="27"/>
      <c r="EBZ506" s="27"/>
      <c r="ECA506" s="27"/>
      <c r="ECB506" s="27"/>
      <c r="ECC506" s="27"/>
      <c r="ECD506" s="27"/>
      <c r="ECE506" s="27"/>
      <c r="ECF506" s="27"/>
      <c r="ECG506" s="27"/>
      <c r="ECH506" s="27"/>
      <c r="ECI506" s="27"/>
      <c r="ECJ506" s="27"/>
      <c r="ECK506" s="27"/>
      <c r="ECL506" s="27"/>
      <c r="ECM506" s="27"/>
      <c r="ECN506" s="27"/>
      <c r="ECO506" s="27"/>
      <c r="ECP506" s="27"/>
      <c r="ECQ506" s="27"/>
      <c r="ECR506" s="27"/>
      <c r="ECS506" s="27"/>
      <c r="ECT506" s="27"/>
      <c r="ECU506" s="27"/>
      <c r="ECV506" s="27"/>
      <c r="ECW506" s="27"/>
      <c r="ECX506" s="27"/>
      <c r="ECY506" s="27"/>
      <c r="ECZ506" s="27"/>
      <c r="EDA506" s="27"/>
      <c r="EDB506" s="27"/>
      <c r="EDC506" s="27"/>
      <c r="EDD506" s="27"/>
      <c r="EDE506" s="27"/>
      <c r="EDF506" s="27"/>
      <c r="EDG506" s="27"/>
      <c r="EDH506" s="27"/>
      <c r="EDI506" s="27"/>
      <c r="EDJ506" s="27"/>
      <c r="EDK506" s="27"/>
      <c r="EDL506" s="27"/>
      <c r="EDM506" s="27"/>
      <c r="EDN506" s="27"/>
      <c r="EDO506" s="27"/>
      <c r="EDP506" s="27"/>
      <c r="EDQ506" s="27"/>
      <c r="EDR506" s="27"/>
      <c r="EDS506" s="27"/>
      <c r="EDT506" s="27"/>
      <c r="EDU506" s="27"/>
      <c r="EDV506" s="27"/>
      <c r="EDW506" s="27"/>
      <c r="EDX506" s="27"/>
      <c r="EDY506" s="27"/>
      <c r="EDZ506" s="27"/>
      <c r="EEA506" s="27"/>
      <c r="EEB506" s="27"/>
      <c r="EEC506" s="27"/>
      <c r="EED506" s="27"/>
      <c r="EEE506" s="27"/>
      <c r="EEF506" s="27"/>
      <c r="EEG506" s="27"/>
      <c r="EEH506" s="27"/>
      <c r="EEI506" s="27"/>
      <c r="EEJ506" s="27"/>
      <c r="EEK506" s="27"/>
      <c r="EEL506" s="27"/>
      <c r="EEM506" s="27"/>
      <c r="EEN506" s="27"/>
      <c r="EEO506" s="27"/>
      <c r="EEP506" s="27"/>
      <c r="EEQ506" s="27"/>
      <c r="EER506" s="27"/>
      <c r="EES506" s="27"/>
      <c r="EET506" s="27"/>
      <c r="EEU506" s="27"/>
      <c r="EEV506" s="27"/>
      <c r="EEW506" s="27"/>
      <c r="EEX506" s="27"/>
      <c r="EEY506" s="27"/>
      <c r="EEZ506" s="27"/>
      <c r="EFA506" s="27"/>
      <c r="EFB506" s="27"/>
      <c r="EFC506" s="27"/>
      <c r="EFD506" s="27"/>
      <c r="EFE506" s="27"/>
      <c r="EFF506" s="27"/>
      <c r="EFG506" s="27"/>
      <c r="EFH506" s="27"/>
      <c r="EFI506" s="27"/>
      <c r="EFJ506" s="27"/>
      <c r="EFK506" s="27"/>
      <c r="EFL506" s="27"/>
      <c r="EFM506" s="27"/>
      <c r="EFN506" s="27"/>
      <c r="EFO506" s="27"/>
      <c r="EFP506" s="27"/>
      <c r="EFQ506" s="27"/>
      <c r="EFR506" s="27"/>
      <c r="EFS506" s="27"/>
      <c r="EFT506" s="27"/>
      <c r="EFU506" s="27"/>
      <c r="EFV506" s="27"/>
      <c r="EFW506" s="27"/>
      <c r="EFX506" s="27"/>
      <c r="EFY506" s="27"/>
      <c r="EFZ506" s="27"/>
      <c r="EGA506" s="27"/>
      <c r="EGB506" s="27"/>
      <c r="EGC506" s="27"/>
      <c r="EGD506" s="27"/>
      <c r="EGE506" s="27"/>
      <c r="EGF506" s="27"/>
      <c r="EGG506" s="27"/>
      <c r="EGH506" s="27"/>
      <c r="EGI506" s="27"/>
      <c r="EGJ506" s="27"/>
      <c r="EGK506" s="27"/>
      <c r="EGL506" s="27"/>
      <c r="EGM506" s="27"/>
      <c r="EGN506" s="27"/>
      <c r="EGO506" s="27"/>
      <c r="EGP506" s="27"/>
      <c r="EGQ506" s="27"/>
      <c r="EGR506" s="27"/>
      <c r="EGS506" s="27"/>
      <c r="EGT506" s="27"/>
      <c r="EGU506" s="27"/>
      <c r="EGV506" s="27"/>
      <c r="EGW506" s="27"/>
      <c r="EGX506" s="27"/>
      <c r="EGY506" s="27"/>
      <c r="EGZ506" s="27"/>
      <c r="EHA506" s="27"/>
      <c r="EHB506" s="27"/>
      <c r="EHC506" s="27"/>
      <c r="EHD506" s="27"/>
      <c r="EHE506" s="27"/>
      <c r="EHF506" s="27"/>
      <c r="EHG506" s="27"/>
      <c r="EHH506" s="27"/>
      <c r="EHI506" s="27"/>
      <c r="EHJ506" s="27"/>
      <c r="EHK506" s="27"/>
      <c r="EHL506" s="27"/>
      <c r="EHM506" s="27"/>
      <c r="EHN506" s="27"/>
      <c r="EHO506" s="27"/>
      <c r="EHP506" s="27"/>
      <c r="EHQ506" s="27"/>
      <c r="EHR506" s="27"/>
      <c r="EHS506" s="27"/>
      <c r="EHT506" s="27"/>
      <c r="EHU506" s="27"/>
      <c r="EHV506" s="27"/>
      <c r="EHW506" s="27"/>
      <c r="EHX506" s="27"/>
      <c r="EHY506" s="27"/>
      <c r="EHZ506" s="27"/>
      <c r="EIA506" s="27"/>
      <c r="EIB506" s="27"/>
      <c r="EIC506" s="27"/>
      <c r="EID506" s="27"/>
      <c r="EIE506" s="27"/>
      <c r="EIF506" s="27"/>
      <c r="EIG506" s="27"/>
      <c r="EIH506" s="27"/>
      <c r="EII506" s="27"/>
      <c r="EIJ506" s="27"/>
      <c r="EIK506" s="27"/>
      <c r="EIL506" s="27"/>
      <c r="EIM506" s="27"/>
      <c r="EIN506" s="27"/>
      <c r="EIO506" s="27"/>
      <c r="EIP506" s="27"/>
      <c r="EIQ506" s="27"/>
      <c r="EIR506" s="27"/>
      <c r="EIS506" s="27"/>
      <c r="EIT506" s="27"/>
      <c r="EIU506" s="27"/>
      <c r="EIV506" s="27"/>
      <c r="EIW506" s="27"/>
      <c r="EIX506" s="27"/>
      <c r="EIY506" s="27"/>
      <c r="EIZ506" s="27"/>
      <c r="EJA506" s="27"/>
      <c r="EJB506" s="27"/>
      <c r="EJC506" s="27"/>
      <c r="EJD506" s="27"/>
      <c r="EJE506" s="27"/>
      <c r="EJF506" s="27"/>
      <c r="EJG506" s="27"/>
      <c r="EJH506" s="27"/>
      <c r="EJI506" s="27"/>
      <c r="EJJ506" s="27"/>
      <c r="EJK506" s="27"/>
      <c r="EJL506" s="27"/>
      <c r="EJM506" s="27"/>
      <c r="EJN506" s="27"/>
      <c r="EJO506" s="27"/>
      <c r="EJP506" s="27"/>
      <c r="EJQ506" s="27"/>
      <c r="EJR506" s="27"/>
      <c r="EJS506" s="27"/>
      <c r="EJT506" s="27"/>
      <c r="EJU506" s="27"/>
      <c r="EJV506" s="27"/>
      <c r="EJW506" s="27"/>
      <c r="EJX506" s="27"/>
      <c r="EJY506" s="27"/>
      <c r="EJZ506" s="27"/>
      <c r="EKA506" s="27"/>
      <c r="EKB506" s="27"/>
      <c r="EKC506" s="27"/>
      <c r="EKD506" s="27"/>
      <c r="EKE506" s="27"/>
      <c r="EKF506" s="27"/>
      <c r="EKG506" s="27"/>
      <c r="EKH506" s="27"/>
      <c r="EKI506" s="27"/>
      <c r="EKJ506" s="27"/>
      <c r="EKK506" s="27"/>
      <c r="EKL506" s="27"/>
      <c r="EKM506" s="27"/>
      <c r="EKN506" s="27"/>
      <c r="EKO506" s="27"/>
      <c r="EKP506" s="27"/>
      <c r="EKQ506" s="27"/>
      <c r="EKR506" s="27"/>
      <c r="EKS506" s="27"/>
      <c r="EKT506" s="27"/>
      <c r="EKU506" s="27"/>
      <c r="EKV506" s="27"/>
      <c r="EKW506" s="27"/>
      <c r="EKX506" s="27"/>
      <c r="EKY506" s="27"/>
      <c r="EKZ506" s="27"/>
      <c r="ELA506" s="27"/>
      <c r="ELB506" s="27"/>
      <c r="ELC506" s="27"/>
      <c r="ELD506" s="27"/>
      <c r="ELE506" s="27"/>
      <c r="ELF506" s="27"/>
      <c r="ELG506" s="27"/>
      <c r="ELH506" s="27"/>
      <c r="ELI506" s="27"/>
      <c r="ELJ506" s="27"/>
      <c r="ELK506" s="27"/>
      <c r="ELL506" s="27"/>
      <c r="ELM506" s="27"/>
      <c r="ELN506" s="27"/>
      <c r="ELO506" s="27"/>
      <c r="ELP506" s="27"/>
      <c r="ELQ506" s="27"/>
      <c r="ELR506" s="27"/>
      <c r="ELS506" s="27"/>
      <c r="ELT506" s="27"/>
      <c r="ELU506" s="27"/>
      <c r="ELV506" s="27"/>
      <c r="ELW506" s="27"/>
      <c r="ELX506" s="27"/>
      <c r="ELY506" s="27"/>
      <c r="ELZ506" s="27"/>
      <c r="EMA506" s="27"/>
      <c r="EMB506" s="27"/>
      <c r="EMC506" s="27"/>
      <c r="EMD506" s="27"/>
      <c r="EME506" s="27"/>
      <c r="EMF506" s="27"/>
      <c r="EMG506" s="27"/>
      <c r="EMH506" s="27"/>
      <c r="EMI506" s="27"/>
      <c r="EMJ506" s="27"/>
      <c r="EMK506" s="27"/>
      <c r="EML506" s="27"/>
      <c r="EMM506" s="27"/>
      <c r="EMN506" s="27"/>
      <c r="EMO506" s="27"/>
      <c r="EMP506" s="27"/>
      <c r="EMQ506" s="27"/>
      <c r="EMR506" s="27"/>
      <c r="EMS506" s="27"/>
      <c r="EMT506" s="27"/>
      <c r="EMU506" s="27"/>
      <c r="EMV506" s="27"/>
      <c r="EMW506" s="27"/>
      <c r="EMX506" s="27"/>
      <c r="EMY506" s="27"/>
      <c r="EMZ506" s="27"/>
      <c r="ENA506" s="27"/>
      <c r="ENB506" s="27"/>
      <c r="ENC506" s="27"/>
      <c r="END506" s="27"/>
      <c r="ENE506" s="27"/>
      <c r="ENF506" s="27"/>
      <c r="ENG506" s="27"/>
      <c r="ENH506" s="27"/>
      <c r="ENI506" s="27"/>
      <c r="ENJ506" s="27"/>
      <c r="ENK506" s="27"/>
      <c r="ENL506" s="27"/>
      <c r="ENM506" s="27"/>
      <c r="ENN506" s="27"/>
      <c r="ENO506" s="27"/>
      <c r="ENP506" s="27"/>
      <c r="ENQ506" s="27"/>
      <c r="ENR506" s="27"/>
      <c r="ENS506" s="27"/>
      <c r="ENT506" s="27"/>
      <c r="ENU506" s="27"/>
      <c r="ENV506" s="27"/>
      <c r="ENW506" s="27"/>
      <c r="ENX506" s="27"/>
      <c r="ENY506" s="27"/>
      <c r="ENZ506" s="27"/>
      <c r="EOA506" s="27"/>
      <c r="EOB506" s="27"/>
      <c r="EOC506" s="27"/>
      <c r="EOD506" s="27"/>
      <c r="EOE506" s="27"/>
      <c r="EOF506" s="27"/>
      <c r="EOG506" s="27"/>
      <c r="EOH506" s="27"/>
      <c r="EOI506" s="27"/>
      <c r="EOJ506" s="27"/>
      <c r="EOK506" s="27"/>
      <c r="EOL506" s="27"/>
      <c r="EOM506" s="27"/>
      <c r="EON506" s="27"/>
      <c r="EOO506" s="27"/>
      <c r="EOP506" s="27"/>
      <c r="EOQ506" s="27"/>
      <c r="EOR506" s="27"/>
      <c r="EOS506" s="27"/>
      <c r="EOT506" s="27"/>
      <c r="EOU506" s="27"/>
      <c r="EOV506" s="27"/>
      <c r="EOW506" s="27"/>
      <c r="EOX506" s="27"/>
      <c r="EOY506" s="27"/>
      <c r="EOZ506" s="27"/>
      <c r="EPA506" s="27"/>
      <c r="EPB506" s="27"/>
      <c r="EPC506" s="27"/>
      <c r="EPD506" s="27"/>
      <c r="EPE506" s="27"/>
      <c r="EPF506" s="27"/>
      <c r="EPG506" s="27"/>
      <c r="EPH506" s="27"/>
      <c r="EPI506" s="27"/>
      <c r="EPJ506" s="27"/>
      <c r="EPK506" s="27"/>
      <c r="EPL506" s="27"/>
      <c r="EPM506" s="27"/>
      <c r="EPN506" s="27"/>
      <c r="EPO506" s="27"/>
      <c r="EPP506" s="27"/>
      <c r="EPQ506" s="27"/>
      <c r="EPR506" s="27"/>
      <c r="EPS506" s="27"/>
      <c r="EPT506" s="27"/>
      <c r="EPU506" s="27"/>
      <c r="EPV506" s="27"/>
      <c r="EPW506" s="27"/>
      <c r="EPX506" s="27"/>
      <c r="EPY506" s="27"/>
      <c r="EPZ506" s="27"/>
      <c r="EQA506" s="27"/>
      <c r="EQB506" s="27"/>
      <c r="EQC506" s="27"/>
      <c r="EQD506" s="27"/>
      <c r="EQE506" s="27"/>
      <c r="EQF506" s="27"/>
      <c r="EQG506" s="27"/>
      <c r="EQH506" s="27"/>
      <c r="EQI506" s="27"/>
      <c r="EQJ506" s="27"/>
      <c r="EQK506" s="27"/>
      <c r="EQL506" s="27"/>
      <c r="EQM506" s="27"/>
      <c r="EQN506" s="27"/>
      <c r="EQO506" s="27"/>
      <c r="EQP506" s="27"/>
      <c r="EQQ506" s="27"/>
      <c r="EQR506" s="27"/>
      <c r="EQS506" s="27"/>
      <c r="EQT506" s="27"/>
      <c r="EQU506" s="27"/>
      <c r="EQV506" s="27"/>
      <c r="EQW506" s="27"/>
      <c r="EQX506" s="27"/>
      <c r="EQY506" s="27"/>
      <c r="EQZ506" s="27"/>
      <c r="ERA506" s="27"/>
      <c r="ERB506" s="27"/>
      <c r="ERC506" s="27"/>
      <c r="ERD506" s="27"/>
      <c r="ERE506" s="27"/>
      <c r="ERF506" s="27"/>
      <c r="ERG506" s="27"/>
      <c r="ERH506" s="27"/>
      <c r="ERI506" s="27"/>
      <c r="ERJ506" s="27"/>
      <c r="ERK506" s="27"/>
      <c r="ERL506" s="27"/>
      <c r="ERM506" s="27"/>
      <c r="ERN506" s="27"/>
      <c r="ERO506" s="27"/>
      <c r="ERP506" s="27"/>
      <c r="ERQ506" s="27"/>
      <c r="ERR506" s="27"/>
      <c r="ERS506" s="27"/>
      <c r="ERT506" s="27"/>
      <c r="ERU506" s="27"/>
      <c r="ERV506" s="27"/>
      <c r="ERW506" s="27"/>
      <c r="ERX506" s="27"/>
      <c r="ERY506" s="27"/>
      <c r="ERZ506" s="27"/>
      <c r="ESA506" s="27"/>
      <c r="ESB506" s="27"/>
      <c r="ESC506" s="27"/>
      <c r="ESD506" s="27"/>
      <c r="ESE506" s="27"/>
      <c r="ESF506" s="27"/>
      <c r="ESG506" s="27"/>
      <c r="ESH506" s="27"/>
      <c r="ESI506" s="27"/>
      <c r="ESJ506" s="27"/>
      <c r="ESK506" s="27"/>
      <c r="ESL506" s="27"/>
      <c r="ESM506" s="27"/>
      <c r="ESN506" s="27"/>
      <c r="ESO506" s="27"/>
      <c r="ESP506" s="27"/>
      <c r="ESQ506" s="27"/>
      <c r="ESR506" s="27"/>
      <c r="ESS506" s="27"/>
      <c r="EST506" s="27"/>
      <c r="ESU506" s="27"/>
      <c r="ESV506" s="27"/>
      <c r="ESW506" s="27"/>
      <c r="ESX506" s="27"/>
      <c r="ESY506" s="27"/>
      <c r="ESZ506" s="27"/>
      <c r="ETA506" s="27"/>
      <c r="ETB506" s="27"/>
      <c r="ETC506" s="27"/>
      <c r="ETD506" s="27"/>
      <c r="ETE506" s="27"/>
      <c r="ETF506" s="27"/>
      <c r="ETG506" s="27"/>
      <c r="ETH506" s="27"/>
      <c r="ETI506" s="27"/>
      <c r="ETJ506" s="27"/>
      <c r="ETK506" s="27"/>
      <c r="ETL506" s="27"/>
      <c r="ETM506" s="27"/>
      <c r="ETN506" s="27"/>
      <c r="ETO506" s="27"/>
      <c r="ETP506" s="27"/>
      <c r="ETQ506" s="27"/>
      <c r="ETR506" s="27"/>
      <c r="ETS506" s="27"/>
      <c r="ETT506" s="27"/>
      <c r="ETU506" s="27"/>
      <c r="ETV506" s="27"/>
      <c r="ETW506" s="27"/>
      <c r="ETX506" s="27"/>
      <c r="ETY506" s="27"/>
      <c r="ETZ506" s="27"/>
      <c r="EUA506" s="27"/>
      <c r="EUB506" s="27"/>
      <c r="EUC506" s="27"/>
      <c r="EUD506" s="27"/>
      <c r="EUE506" s="27"/>
      <c r="EUF506" s="27"/>
      <c r="EUG506" s="27"/>
      <c r="EUH506" s="27"/>
      <c r="EUI506" s="27"/>
      <c r="EUJ506" s="27"/>
      <c r="EUK506" s="27"/>
      <c r="EUL506" s="27"/>
      <c r="EUM506" s="27"/>
      <c r="EUN506" s="27"/>
      <c r="EUO506" s="27"/>
      <c r="EUP506" s="27"/>
      <c r="EUQ506" s="27"/>
      <c r="EUR506" s="27"/>
      <c r="EUS506" s="27"/>
      <c r="EUT506" s="27"/>
      <c r="EUU506" s="27"/>
      <c r="EUV506" s="27"/>
      <c r="EUW506" s="27"/>
      <c r="EUX506" s="27"/>
      <c r="EUY506" s="27"/>
      <c r="EUZ506" s="27"/>
      <c r="EVA506" s="27"/>
      <c r="EVB506" s="27"/>
      <c r="EVC506" s="27"/>
      <c r="EVD506" s="27"/>
      <c r="EVE506" s="27"/>
      <c r="EVF506" s="27"/>
      <c r="EVG506" s="27"/>
      <c r="EVH506" s="27"/>
      <c r="EVI506" s="27"/>
      <c r="EVJ506" s="27"/>
      <c r="EVK506" s="27"/>
      <c r="EVL506" s="27"/>
      <c r="EVM506" s="27"/>
      <c r="EVN506" s="27"/>
      <c r="EVO506" s="27"/>
      <c r="EVP506" s="27"/>
      <c r="EVQ506" s="27"/>
      <c r="EVR506" s="27"/>
      <c r="EVS506" s="27"/>
      <c r="EVT506" s="27"/>
      <c r="EVU506" s="27"/>
      <c r="EVV506" s="27"/>
      <c r="EVW506" s="27"/>
      <c r="EVX506" s="27"/>
      <c r="EVY506" s="27"/>
      <c r="EVZ506" s="27"/>
      <c r="EWA506" s="27"/>
      <c r="EWB506" s="27"/>
      <c r="EWC506" s="27"/>
      <c r="EWD506" s="27"/>
      <c r="EWE506" s="27"/>
      <c r="EWF506" s="27"/>
      <c r="EWG506" s="27"/>
      <c r="EWH506" s="27"/>
      <c r="EWI506" s="27"/>
      <c r="EWJ506" s="27"/>
      <c r="EWK506" s="27"/>
      <c r="EWL506" s="27"/>
      <c r="EWM506" s="27"/>
      <c r="EWN506" s="27"/>
      <c r="EWO506" s="27"/>
      <c r="EWP506" s="27"/>
      <c r="EWQ506" s="27"/>
      <c r="EWR506" s="27"/>
      <c r="EWS506" s="27"/>
      <c r="EWT506" s="27"/>
      <c r="EWU506" s="27"/>
      <c r="EWV506" s="27"/>
      <c r="EWW506" s="27"/>
      <c r="EWX506" s="27"/>
      <c r="EWY506" s="27"/>
      <c r="EWZ506" s="27"/>
      <c r="EXA506" s="27"/>
      <c r="EXB506" s="27"/>
      <c r="EXC506" s="27"/>
      <c r="EXD506" s="27"/>
      <c r="EXE506" s="27"/>
      <c r="EXF506" s="27"/>
      <c r="EXG506" s="27"/>
      <c r="EXH506" s="27"/>
      <c r="EXI506" s="27"/>
      <c r="EXJ506" s="27"/>
      <c r="EXK506" s="27"/>
      <c r="EXL506" s="27"/>
      <c r="EXM506" s="27"/>
      <c r="EXN506" s="27"/>
      <c r="EXO506" s="27"/>
      <c r="EXP506" s="27"/>
      <c r="EXQ506" s="27"/>
      <c r="EXR506" s="27"/>
      <c r="EXS506" s="27"/>
      <c r="EXT506" s="27"/>
      <c r="EXU506" s="27"/>
      <c r="EXV506" s="27"/>
      <c r="EXW506" s="27"/>
      <c r="EXX506" s="27"/>
      <c r="EXY506" s="27"/>
      <c r="EXZ506" s="27"/>
      <c r="EYA506" s="27"/>
      <c r="EYB506" s="27"/>
      <c r="EYC506" s="27"/>
      <c r="EYD506" s="27"/>
      <c r="EYE506" s="27"/>
      <c r="EYF506" s="27"/>
      <c r="EYG506" s="27"/>
      <c r="EYH506" s="27"/>
      <c r="EYI506" s="27"/>
      <c r="EYJ506" s="27"/>
      <c r="EYK506" s="27"/>
      <c r="EYL506" s="27"/>
      <c r="EYM506" s="27"/>
      <c r="EYN506" s="27"/>
      <c r="EYO506" s="27"/>
      <c r="EYP506" s="27"/>
      <c r="EYQ506" s="27"/>
      <c r="EYR506" s="27"/>
      <c r="EYS506" s="27"/>
      <c r="EYT506" s="27"/>
      <c r="EYU506" s="27"/>
      <c r="EYV506" s="27"/>
      <c r="EYW506" s="27"/>
      <c r="EYX506" s="27"/>
      <c r="EYY506" s="27"/>
      <c r="EYZ506" s="27"/>
      <c r="EZA506" s="27"/>
      <c r="EZB506" s="27"/>
      <c r="EZC506" s="27"/>
      <c r="EZD506" s="27"/>
      <c r="EZE506" s="27"/>
      <c r="EZF506" s="27"/>
      <c r="EZG506" s="27"/>
      <c r="EZH506" s="27"/>
      <c r="EZI506" s="27"/>
      <c r="EZJ506" s="27"/>
      <c r="EZK506" s="27"/>
      <c r="EZL506" s="27"/>
      <c r="EZM506" s="27"/>
      <c r="EZN506" s="27"/>
      <c r="EZO506" s="27"/>
      <c r="EZP506" s="27"/>
      <c r="EZQ506" s="27"/>
      <c r="EZR506" s="27"/>
      <c r="EZS506" s="27"/>
      <c r="EZT506" s="27"/>
      <c r="EZU506" s="27"/>
      <c r="EZV506" s="27"/>
      <c r="EZW506" s="27"/>
      <c r="EZX506" s="27"/>
      <c r="EZY506" s="27"/>
      <c r="EZZ506" s="27"/>
      <c r="FAA506" s="27"/>
      <c r="FAB506" s="27"/>
      <c r="FAC506" s="27"/>
      <c r="FAD506" s="27"/>
      <c r="FAE506" s="27"/>
      <c r="FAF506" s="27"/>
      <c r="FAG506" s="27"/>
      <c r="FAH506" s="27"/>
      <c r="FAI506" s="27"/>
      <c r="FAJ506" s="27"/>
      <c r="FAK506" s="27"/>
      <c r="FAL506" s="27"/>
      <c r="FAM506" s="27"/>
      <c r="FAN506" s="27"/>
      <c r="FAO506" s="27"/>
      <c r="FAP506" s="27"/>
      <c r="FAQ506" s="27"/>
      <c r="FAR506" s="27"/>
      <c r="FAS506" s="27"/>
      <c r="FAT506" s="27"/>
      <c r="FAU506" s="27"/>
      <c r="FAV506" s="27"/>
      <c r="FAW506" s="27"/>
      <c r="FAX506" s="27"/>
      <c r="FAY506" s="27"/>
      <c r="FAZ506" s="27"/>
      <c r="FBA506" s="27"/>
      <c r="FBB506" s="27"/>
      <c r="FBC506" s="27"/>
      <c r="FBD506" s="27"/>
      <c r="FBE506" s="27"/>
      <c r="FBF506" s="27"/>
      <c r="FBG506" s="27"/>
      <c r="FBH506" s="27"/>
      <c r="FBI506" s="27"/>
      <c r="FBJ506" s="27"/>
      <c r="FBK506" s="27"/>
      <c r="FBL506" s="27"/>
      <c r="FBM506" s="27"/>
      <c r="FBN506" s="27"/>
      <c r="FBO506" s="27"/>
      <c r="FBP506" s="27"/>
      <c r="FBQ506" s="27"/>
      <c r="FBR506" s="27"/>
      <c r="FBS506" s="27"/>
      <c r="FBT506" s="27"/>
      <c r="FBU506" s="27"/>
      <c r="FBV506" s="27"/>
      <c r="FBW506" s="27"/>
      <c r="FBX506" s="27"/>
      <c r="FBY506" s="27"/>
      <c r="FBZ506" s="27"/>
      <c r="FCA506" s="27"/>
      <c r="FCB506" s="27"/>
      <c r="FCC506" s="27"/>
      <c r="FCD506" s="27"/>
      <c r="FCE506" s="27"/>
      <c r="FCF506" s="27"/>
      <c r="FCG506" s="27"/>
      <c r="FCH506" s="27"/>
      <c r="FCI506" s="27"/>
      <c r="FCJ506" s="27"/>
      <c r="FCK506" s="27"/>
      <c r="FCL506" s="27"/>
      <c r="FCM506" s="27"/>
      <c r="FCN506" s="27"/>
      <c r="FCO506" s="27"/>
      <c r="FCP506" s="27"/>
      <c r="FCQ506" s="27"/>
      <c r="FCR506" s="27"/>
      <c r="FCS506" s="27"/>
      <c r="FCT506" s="27"/>
      <c r="FCU506" s="27"/>
      <c r="FCV506" s="27"/>
      <c r="FCW506" s="27"/>
      <c r="FCX506" s="27"/>
      <c r="FCY506" s="27"/>
      <c r="FCZ506" s="27"/>
      <c r="FDA506" s="27"/>
      <c r="FDB506" s="27"/>
      <c r="FDC506" s="27"/>
      <c r="FDD506" s="27"/>
      <c r="FDE506" s="27"/>
      <c r="FDF506" s="27"/>
      <c r="FDG506" s="27"/>
      <c r="FDH506" s="27"/>
      <c r="FDI506" s="27"/>
      <c r="FDJ506" s="27"/>
      <c r="FDK506" s="27"/>
      <c r="FDL506" s="27"/>
      <c r="FDM506" s="27"/>
      <c r="FDN506" s="27"/>
      <c r="FDO506" s="27"/>
      <c r="FDP506" s="27"/>
      <c r="FDQ506" s="27"/>
      <c r="FDR506" s="27"/>
      <c r="FDS506" s="27"/>
      <c r="FDT506" s="27"/>
      <c r="FDU506" s="27"/>
      <c r="FDV506" s="27"/>
      <c r="FDW506" s="27"/>
      <c r="FDX506" s="27"/>
      <c r="FDY506" s="27"/>
      <c r="FDZ506" s="27"/>
      <c r="FEA506" s="27"/>
      <c r="FEB506" s="27"/>
      <c r="FEC506" s="27"/>
      <c r="FED506" s="27"/>
      <c r="FEE506" s="27"/>
      <c r="FEF506" s="27"/>
      <c r="FEG506" s="27"/>
      <c r="FEH506" s="27"/>
      <c r="FEI506" s="27"/>
      <c r="FEJ506" s="27"/>
      <c r="FEK506" s="27"/>
      <c r="FEL506" s="27"/>
      <c r="FEM506" s="27"/>
      <c r="FEN506" s="27"/>
      <c r="FEO506" s="27"/>
      <c r="FEP506" s="27"/>
      <c r="FEQ506" s="27"/>
      <c r="FER506" s="27"/>
      <c r="FES506" s="27"/>
      <c r="FET506" s="27"/>
      <c r="FEU506" s="27"/>
      <c r="FEV506" s="27"/>
      <c r="FEW506" s="27"/>
      <c r="FEX506" s="27"/>
      <c r="FEY506" s="27"/>
      <c r="FEZ506" s="27"/>
      <c r="FFA506" s="27"/>
      <c r="FFB506" s="27"/>
      <c r="FFC506" s="27"/>
      <c r="FFD506" s="27"/>
      <c r="FFE506" s="27"/>
      <c r="FFF506" s="27"/>
      <c r="FFG506" s="27"/>
      <c r="FFH506" s="27"/>
      <c r="FFI506" s="27"/>
      <c r="FFJ506" s="27"/>
      <c r="FFK506" s="27"/>
      <c r="FFL506" s="27"/>
      <c r="FFM506" s="27"/>
      <c r="FFN506" s="27"/>
      <c r="FFO506" s="27"/>
      <c r="FFP506" s="27"/>
      <c r="FFQ506" s="27"/>
      <c r="FFR506" s="27"/>
      <c r="FFS506" s="27"/>
      <c r="FFT506" s="27"/>
      <c r="FFU506" s="27"/>
      <c r="FFV506" s="27"/>
      <c r="FFW506" s="27"/>
      <c r="FFX506" s="27"/>
      <c r="FFY506" s="27"/>
      <c r="FFZ506" s="27"/>
      <c r="FGA506" s="27"/>
      <c r="FGB506" s="27"/>
      <c r="FGC506" s="27"/>
      <c r="FGD506" s="27"/>
      <c r="FGE506" s="27"/>
      <c r="FGF506" s="27"/>
      <c r="FGG506" s="27"/>
      <c r="FGH506" s="27"/>
      <c r="FGI506" s="27"/>
      <c r="FGJ506" s="27"/>
      <c r="FGK506" s="27"/>
      <c r="FGL506" s="27"/>
      <c r="FGM506" s="27"/>
      <c r="FGN506" s="27"/>
      <c r="FGO506" s="27"/>
      <c r="FGP506" s="27"/>
      <c r="FGQ506" s="27"/>
      <c r="FGR506" s="27"/>
      <c r="FGS506" s="27"/>
      <c r="FGT506" s="27"/>
      <c r="FGU506" s="27"/>
      <c r="FGV506" s="27"/>
      <c r="FGW506" s="27"/>
      <c r="FGX506" s="27"/>
      <c r="FGY506" s="27"/>
      <c r="FGZ506" s="27"/>
      <c r="FHA506" s="27"/>
      <c r="FHB506" s="27"/>
      <c r="FHC506" s="27"/>
      <c r="FHD506" s="27"/>
      <c r="FHE506" s="27"/>
      <c r="FHF506" s="27"/>
      <c r="FHG506" s="27"/>
      <c r="FHH506" s="27"/>
      <c r="FHI506" s="27"/>
      <c r="FHJ506" s="27"/>
      <c r="FHK506" s="27"/>
      <c r="FHL506" s="27"/>
      <c r="FHM506" s="27"/>
      <c r="FHN506" s="27"/>
      <c r="FHO506" s="27"/>
      <c r="FHP506" s="27"/>
      <c r="FHQ506" s="27"/>
      <c r="FHR506" s="27"/>
      <c r="FHS506" s="27"/>
      <c r="FHT506" s="27"/>
      <c r="FHU506" s="27"/>
      <c r="FHV506" s="27"/>
      <c r="FHW506" s="27"/>
      <c r="FHX506" s="27"/>
      <c r="FHY506" s="27"/>
      <c r="FHZ506" s="27"/>
      <c r="FIA506" s="27"/>
      <c r="FIB506" s="27"/>
      <c r="FIC506" s="27"/>
      <c r="FID506" s="27"/>
      <c r="FIE506" s="27"/>
      <c r="FIF506" s="27"/>
      <c r="FIG506" s="27"/>
      <c r="FIH506" s="27"/>
      <c r="FII506" s="27"/>
      <c r="FIJ506" s="27"/>
      <c r="FIK506" s="27"/>
      <c r="FIL506" s="27"/>
      <c r="FIM506" s="27"/>
      <c r="FIN506" s="27"/>
      <c r="FIO506" s="27"/>
      <c r="FIP506" s="27"/>
      <c r="FIQ506" s="27"/>
      <c r="FIR506" s="27"/>
      <c r="FIS506" s="27"/>
      <c r="FIT506" s="27"/>
      <c r="FIU506" s="27"/>
      <c r="FIV506" s="27"/>
      <c r="FIW506" s="27"/>
      <c r="FIX506" s="27"/>
      <c r="FIY506" s="27"/>
      <c r="FIZ506" s="27"/>
      <c r="FJA506" s="27"/>
      <c r="FJB506" s="27"/>
      <c r="FJC506" s="27"/>
      <c r="FJD506" s="27"/>
      <c r="FJE506" s="27"/>
      <c r="FJF506" s="27"/>
      <c r="FJG506" s="27"/>
      <c r="FJH506" s="27"/>
      <c r="FJI506" s="27"/>
      <c r="FJJ506" s="27"/>
      <c r="FJK506" s="27"/>
      <c r="FJL506" s="27"/>
      <c r="FJM506" s="27"/>
      <c r="FJN506" s="27"/>
      <c r="FJO506" s="27"/>
      <c r="FJP506" s="27"/>
      <c r="FJQ506" s="27"/>
      <c r="FJR506" s="27"/>
      <c r="FJS506" s="27"/>
      <c r="FJT506" s="27"/>
      <c r="FJU506" s="27"/>
      <c r="FJV506" s="27"/>
      <c r="FJW506" s="27"/>
      <c r="FJX506" s="27"/>
      <c r="FJY506" s="27"/>
      <c r="FJZ506" s="27"/>
      <c r="FKA506" s="27"/>
      <c r="FKB506" s="27"/>
      <c r="FKC506" s="27"/>
      <c r="FKD506" s="27"/>
      <c r="FKE506" s="27"/>
      <c r="FKF506" s="27"/>
      <c r="FKG506" s="27"/>
      <c r="FKH506" s="27"/>
      <c r="FKI506" s="27"/>
      <c r="FKJ506" s="27"/>
      <c r="FKK506" s="27"/>
      <c r="FKL506" s="27"/>
      <c r="FKM506" s="27"/>
      <c r="FKN506" s="27"/>
      <c r="FKO506" s="27"/>
      <c r="FKP506" s="27"/>
      <c r="FKQ506" s="27"/>
      <c r="FKR506" s="27"/>
      <c r="FKS506" s="27"/>
      <c r="FKT506" s="27"/>
      <c r="FKU506" s="27"/>
      <c r="FKV506" s="27"/>
      <c r="FKW506" s="27"/>
      <c r="FKX506" s="27"/>
      <c r="FKY506" s="27"/>
      <c r="FKZ506" s="27"/>
      <c r="FLA506" s="27"/>
      <c r="FLB506" s="27"/>
      <c r="FLC506" s="27"/>
      <c r="FLD506" s="27"/>
      <c r="FLE506" s="27"/>
      <c r="FLF506" s="27"/>
      <c r="FLG506" s="27"/>
      <c r="FLH506" s="27"/>
      <c r="FLI506" s="27"/>
      <c r="FLJ506" s="27"/>
      <c r="FLK506" s="27"/>
      <c r="FLL506" s="27"/>
      <c r="FLM506" s="27"/>
      <c r="FLN506" s="27"/>
      <c r="FLO506" s="27"/>
      <c r="FLP506" s="27"/>
      <c r="FLQ506" s="27"/>
      <c r="FLR506" s="27"/>
      <c r="FLS506" s="27"/>
      <c r="FLT506" s="27"/>
      <c r="FLU506" s="27"/>
      <c r="FLV506" s="27"/>
      <c r="FLW506" s="27"/>
      <c r="FLX506" s="27"/>
      <c r="FLY506" s="27"/>
      <c r="FLZ506" s="27"/>
      <c r="FMA506" s="27"/>
      <c r="FMB506" s="27"/>
      <c r="FMC506" s="27"/>
      <c r="FMD506" s="27"/>
      <c r="FME506" s="27"/>
      <c r="FMF506" s="27"/>
      <c r="FMG506" s="27"/>
      <c r="FMH506" s="27"/>
      <c r="FMI506" s="27"/>
      <c r="FMJ506" s="27"/>
      <c r="FMK506" s="27"/>
      <c r="FML506" s="27"/>
      <c r="FMM506" s="27"/>
      <c r="FMN506" s="27"/>
      <c r="FMO506" s="27"/>
      <c r="FMP506" s="27"/>
      <c r="FMQ506" s="27"/>
      <c r="FMR506" s="27"/>
      <c r="FMS506" s="27"/>
      <c r="FMT506" s="27"/>
      <c r="FMU506" s="27"/>
      <c r="FMV506" s="27"/>
      <c r="FMW506" s="27"/>
      <c r="FMX506" s="27"/>
      <c r="FMY506" s="27"/>
      <c r="FMZ506" s="27"/>
      <c r="FNA506" s="27"/>
      <c r="FNB506" s="27"/>
      <c r="FNC506" s="27"/>
      <c r="FND506" s="27"/>
      <c r="FNE506" s="27"/>
      <c r="FNF506" s="27"/>
      <c r="FNG506" s="27"/>
      <c r="FNH506" s="27"/>
      <c r="FNI506" s="27"/>
      <c r="FNJ506" s="27"/>
      <c r="FNK506" s="27"/>
      <c r="FNL506" s="27"/>
      <c r="FNM506" s="27"/>
      <c r="FNN506" s="27"/>
      <c r="FNO506" s="27"/>
      <c r="FNP506" s="27"/>
      <c r="FNQ506" s="27"/>
      <c r="FNR506" s="27"/>
      <c r="FNS506" s="27"/>
      <c r="FNT506" s="27"/>
      <c r="FNU506" s="27"/>
      <c r="FNV506" s="27"/>
      <c r="FNW506" s="27"/>
      <c r="FNX506" s="27"/>
      <c r="FNY506" s="27"/>
      <c r="FNZ506" s="27"/>
      <c r="FOA506" s="27"/>
      <c r="FOB506" s="27"/>
      <c r="FOC506" s="27"/>
      <c r="FOD506" s="27"/>
      <c r="FOE506" s="27"/>
      <c r="FOF506" s="27"/>
      <c r="FOG506" s="27"/>
      <c r="FOH506" s="27"/>
      <c r="FOI506" s="27"/>
      <c r="FOJ506" s="27"/>
      <c r="FOK506" s="27"/>
      <c r="FOL506" s="27"/>
      <c r="FOM506" s="27"/>
      <c r="FON506" s="27"/>
      <c r="FOO506" s="27"/>
      <c r="FOP506" s="27"/>
      <c r="FOQ506" s="27"/>
      <c r="FOR506" s="27"/>
      <c r="FOS506" s="27"/>
      <c r="FOT506" s="27"/>
      <c r="FOU506" s="27"/>
      <c r="FOV506" s="27"/>
      <c r="FOW506" s="27"/>
      <c r="FOX506" s="27"/>
      <c r="FOY506" s="27"/>
      <c r="FOZ506" s="27"/>
      <c r="FPA506" s="27"/>
      <c r="FPB506" s="27"/>
      <c r="FPC506" s="27"/>
      <c r="FPD506" s="27"/>
      <c r="FPE506" s="27"/>
      <c r="FPF506" s="27"/>
      <c r="FPG506" s="27"/>
      <c r="FPH506" s="27"/>
      <c r="FPI506" s="27"/>
      <c r="FPJ506" s="27"/>
      <c r="FPK506" s="27"/>
      <c r="FPL506" s="27"/>
      <c r="FPM506" s="27"/>
      <c r="FPN506" s="27"/>
      <c r="FPO506" s="27"/>
      <c r="FPP506" s="27"/>
      <c r="FPQ506" s="27"/>
      <c r="FPR506" s="27"/>
      <c r="FPS506" s="27"/>
      <c r="FPT506" s="27"/>
      <c r="FPU506" s="27"/>
      <c r="FPV506" s="27"/>
      <c r="FPW506" s="27"/>
      <c r="FPX506" s="27"/>
      <c r="FPY506" s="27"/>
      <c r="FPZ506" s="27"/>
      <c r="FQA506" s="27"/>
      <c r="FQB506" s="27"/>
      <c r="FQC506" s="27"/>
      <c r="FQD506" s="27"/>
      <c r="FQE506" s="27"/>
      <c r="FQF506" s="27"/>
      <c r="FQG506" s="27"/>
      <c r="FQH506" s="27"/>
      <c r="FQI506" s="27"/>
      <c r="FQJ506" s="27"/>
      <c r="FQK506" s="27"/>
      <c r="FQL506" s="27"/>
      <c r="FQM506" s="27"/>
      <c r="FQN506" s="27"/>
      <c r="FQO506" s="27"/>
      <c r="FQP506" s="27"/>
      <c r="FQQ506" s="27"/>
      <c r="FQR506" s="27"/>
      <c r="FQS506" s="27"/>
      <c r="FQT506" s="27"/>
      <c r="FQU506" s="27"/>
      <c r="FQV506" s="27"/>
      <c r="FQW506" s="27"/>
      <c r="FQX506" s="27"/>
      <c r="FQY506" s="27"/>
      <c r="FQZ506" s="27"/>
      <c r="FRA506" s="27"/>
      <c r="FRB506" s="27"/>
      <c r="FRC506" s="27"/>
      <c r="FRD506" s="27"/>
      <c r="FRE506" s="27"/>
      <c r="FRF506" s="27"/>
      <c r="FRG506" s="27"/>
      <c r="FRH506" s="27"/>
      <c r="FRI506" s="27"/>
      <c r="FRJ506" s="27"/>
      <c r="FRK506" s="27"/>
      <c r="FRL506" s="27"/>
      <c r="FRM506" s="27"/>
      <c r="FRN506" s="27"/>
      <c r="FRO506" s="27"/>
      <c r="FRP506" s="27"/>
      <c r="FRQ506" s="27"/>
      <c r="FRR506" s="27"/>
      <c r="FRS506" s="27"/>
      <c r="FRT506" s="27"/>
      <c r="FRU506" s="27"/>
      <c r="FRV506" s="27"/>
      <c r="FRW506" s="27"/>
      <c r="FRX506" s="27"/>
      <c r="FRY506" s="27"/>
      <c r="FRZ506" s="27"/>
      <c r="FSA506" s="27"/>
      <c r="FSB506" s="27"/>
      <c r="FSC506" s="27"/>
      <c r="FSD506" s="27"/>
      <c r="FSE506" s="27"/>
      <c r="FSF506" s="27"/>
      <c r="FSG506" s="27"/>
      <c r="FSH506" s="27"/>
      <c r="FSI506" s="27"/>
      <c r="FSJ506" s="27"/>
      <c r="FSK506" s="27"/>
      <c r="FSL506" s="27"/>
      <c r="FSM506" s="27"/>
      <c r="FSN506" s="27"/>
      <c r="FSO506" s="27"/>
      <c r="FSP506" s="27"/>
      <c r="FSQ506" s="27"/>
      <c r="FSR506" s="27"/>
      <c r="FSS506" s="27"/>
      <c r="FST506" s="27"/>
      <c r="FSU506" s="27"/>
      <c r="FSV506" s="27"/>
      <c r="FSW506" s="27"/>
      <c r="FSX506" s="27"/>
      <c r="FSY506" s="27"/>
      <c r="FSZ506" s="27"/>
      <c r="FTA506" s="27"/>
      <c r="FTB506" s="27"/>
      <c r="FTC506" s="27"/>
      <c r="FTD506" s="27"/>
      <c r="FTE506" s="27"/>
      <c r="FTF506" s="27"/>
      <c r="FTG506" s="27"/>
      <c r="FTH506" s="27"/>
      <c r="FTI506" s="27"/>
      <c r="FTJ506" s="27"/>
      <c r="FTK506" s="27"/>
      <c r="FTL506" s="27"/>
      <c r="FTM506" s="27"/>
      <c r="FTN506" s="27"/>
      <c r="FTO506" s="27"/>
      <c r="FTP506" s="27"/>
      <c r="FTQ506" s="27"/>
      <c r="FTR506" s="27"/>
      <c r="FTS506" s="27"/>
      <c r="FTT506" s="27"/>
      <c r="FTU506" s="27"/>
      <c r="FTV506" s="27"/>
      <c r="FTW506" s="27"/>
      <c r="FTX506" s="27"/>
      <c r="FTY506" s="27"/>
      <c r="FTZ506" s="27"/>
      <c r="FUA506" s="27"/>
      <c r="FUB506" s="27"/>
      <c r="FUC506" s="27"/>
      <c r="FUD506" s="27"/>
      <c r="FUE506" s="27"/>
      <c r="FUF506" s="27"/>
      <c r="FUG506" s="27"/>
      <c r="FUH506" s="27"/>
      <c r="FUI506" s="27"/>
      <c r="FUJ506" s="27"/>
      <c r="FUK506" s="27"/>
      <c r="FUL506" s="27"/>
      <c r="FUM506" s="27"/>
      <c r="FUN506" s="27"/>
      <c r="FUO506" s="27"/>
      <c r="FUP506" s="27"/>
      <c r="FUQ506" s="27"/>
      <c r="FUR506" s="27"/>
      <c r="FUS506" s="27"/>
      <c r="FUT506" s="27"/>
      <c r="FUU506" s="27"/>
      <c r="FUV506" s="27"/>
      <c r="FUW506" s="27"/>
      <c r="FUX506" s="27"/>
      <c r="FUY506" s="27"/>
      <c r="FUZ506" s="27"/>
      <c r="FVA506" s="27"/>
      <c r="FVB506" s="27"/>
      <c r="FVC506" s="27"/>
      <c r="FVD506" s="27"/>
      <c r="FVE506" s="27"/>
      <c r="FVF506" s="27"/>
      <c r="FVG506" s="27"/>
      <c r="FVH506" s="27"/>
      <c r="FVI506" s="27"/>
      <c r="FVJ506" s="27"/>
      <c r="FVK506" s="27"/>
      <c r="FVL506" s="27"/>
      <c r="FVM506" s="27"/>
      <c r="FVN506" s="27"/>
      <c r="FVO506" s="27"/>
      <c r="FVP506" s="27"/>
      <c r="FVQ506" s="27"/>
      <c r="FVR506" s="27"/>
      <c r="FVS506" s="27"/>
      <c r="FVT506" s="27"/>
      <c r="FVU506" s="27"/>
      <c r="FVV506" s="27"/>
      <c r="FVW506" s="27"/>
      <c r="FVX506" s="27"/>
      <c r="FVY506" s="27"/>
      <c r="FVZ506" s="27"/>
      <c r="FWA506" s="27"/>
      <c r="FWB506" s="27"/>
      <c r="FWC506" s="27"/>
      <c r="FWD506" s="27"/>
      <c r="FWE506" s="27"/>
      <c r="FWF506" s="27"/>
      <c r="FWG506" s="27"/>
      <c r="FWH506" s="27"/>
      <c r="FWI506" s="27"/>
      <c r="FWJ506" s="27"/>
      <c r="FWK506" s="27"/>
      <c r="FWL506" s="27"/>
      <c r="FWM506" s="27"/>
      <c r="FWN506" s="27"/>
      <c r="FWO506" s="27"/>
      <c r="FWP506" s="27"/>
      <c r="FWQ506" s="27"/>
      <c r="FWR506" s="27"/>
      <c r="FWS506" s="27"/>
      <c r="FWT506" s="27"/>
      <c r="FWU506" s="27"/>
      <c r="FWV506" s="27"/>
      <c r="FWW506" s="27"/>
      <c r="FWX506" s="27"/>
      <c r="FWY506" s="27"/>
      <c r="FWZ506" s="27"/>
      <c r="FXA506" s="27"/>
      <c r="FXB506" s="27"/>
      <c r="FXC506" s="27"/>
      <c r="FXD506" s="27"/>
      <c r="FXE506" s="27"/>
      <c r="FXF506" s="27"/>
      <c r="FXG506" s="27"/>
      <c r="FXH506" s="27"/>
      <c r="FXI506" s="27"/>
      <c r="FXJ506" s="27"/>
      <c r="FXK506" s="27"/>
      <c r="FXL506" s="27"/>
      <c r="FXM506" s="27"/>
      <c r="FXN506" s="27"/>
      <c r="FXO506" s="27"/>
      <c r="FXP506" s="27"/>
      <c r="FXQ506" s="27"/>
      <c r="FXR506" s="27"/>
      <c r="FXS506" s="27"/>
      <c r="FXT506" s="27"/>
      <c r="FXU506" s="27"/>
      <c r="FXV506" s="27"/>
      <c r="FXW506" s="27"/>
      <c r="FXX506" s="27"/>
      <c r="FXY506" s="27"/>
      <c r="FXZ506" s="27"/>
      <c r="FYA506" s="27"/>
      <c r="FYB506" s="27"/>
      <c r="FYC506" s="27"/>
      <c r="FYD506" s="27"/>
      <c r="FYE506" s="27"/>
      <c r="FYF506" s="27"/>
      <c r="FYG506" s="27"/>
      <c r="FYH506" s="27"/>
      <c r="FYI506" s="27"/>
      <c r="FYJ506" s="27"/>
      <c r="FYK506" s="27"/>
      <c r="FYL506" s="27"/>
      <c r="FYM506" s="27"/>
      <c r="FYN506" s="27"/>
      <c r="FYO506" s="27"/>
      <c r="FYP506" s="27"/>
      <c r="FYQ506" s="27"/>
      <c r="FYR506" s="27"/>
      <c r="FYS506" s="27"/>
      <c r="FYT506" s="27"/>
      <c r="FYU506" s="27"/>
      <c r="FYV506" s="27"/>
      <c r="FYW506" s="27"/>
      <c r="FYX506" s="27"/>
      <c r="FYY506" s="27"/>
      <c r="FYZ506" s="27"/>
      <c r="FZA506" s="27"/>
      <c r="FZB506" s="27"/>
      <c r="FZC506" s="27"/>
      <c r="FZD506" s="27"/>
      <c r="FZE506" s="27"/>
      <c r="FZF506" s="27"/>
      <c r="FZG506" s="27"/>
      <c r="FZH506" s="27"/>
      <c r="FZI506" s="27"/>
      <c r="FZJ506" s="27"/>
      <c r="FZK506" s="27"/>
      <c r="FZL506" s="27"/>
      <c r="FZM506" s="27"/>
      <c r="FZN506" s="27"/>
      <c r="FZO506" s="27"/>
      <c r="FZP506" s="27"/>
      <c r="FZQ506" s="27"/>
      <c r="FZR506" s="27"/>
      <c r="FZS506" s="27"/>
      <c r="FZT506" s="27"/>
      <c r="FZU506" s="27"/>
      <c r="FZV506" s="27"/>
      <c r="FZW506" s="27"/>
      <c r="FZX506" s="27"/>
      <c r="FZY506" s="27"/>
      <c r="FZZ506" s="27"/>
      <c r="GAA506" s="27"/>
      <c r="GAB506" s="27"/>
      <c r="GAC506" s="27"/>
      <c r="GAD506" s="27"/>
      <c r="GAE506" s="27"/>
      <c r="GAF506" s="27"/>
      <c r="GAG506" s="27"/>
      <c r="GAH506" s="27"/>
      <c r="GAI506" s="27"/>
      <c r="GAJ506" s="27"/>
      <c r="GAK506" s="27"/>
      <c r="GAL506" s="27"/>
      <c r="GAM506" s="27"/>
      <c r="GAN506" s="27"/>
      <c r="GAO506" s="27"/>
      <c r="GAP506" s="27"/>
      <c r="GAQ506" s="27"/>
      <c r="GAR506" s="27"/>
      <c r="GAS506" s="27"/>
      <c r="GAT506" s="27"/>
      <c r="GAU506" s="27"/>
      <c r="GAV506" s="27"/>
      <c r="GAW506" s="27"/>
      <c r="GAX506" s="27"/>
      <c r="GAY506" s="27"/>
      <c r="GAZ506" s="27"/>
      <c r="GBA506" s="27"/>
      <c r="GBB506" s="27"/>
      <c r="GBC506" s="27"/>
      <c r="GBD506" s="27"/>
      <c r="GBE506" s="27"/>
      <c r="GBF506" s="27"/>
      <c r="GBG506" s="27"/>
      <c r="GBH506" s="27"/>
      <c r="GBI506" s="27"/>
      <c r="GBJ506" s="27"/>
      <c r="GBK506" s="27"/>
      <c r="GBL506" s="27"/>
      <c r="GBM506" s="27"/>
      <c r="GBN506" s="27"/>
      <c r="GBO506" s="27"/>
      <c r="GBP506" s="27"/>
      <c r="GBQ506" s="27"/>
      <c r="GBR506" s="27"/>
      <c r="GBS506" s="27"/>
      <c r="GBT506" s="27"/>
      <c r="GBU506" s="27"/>
      <c r="GBV506" s="27"/>
      <c r="GBW506" s="27"/>
      <c r="GBX506" s="27"/>
      <c r="GBY506" s="27"/>
      <c r="GBZ506" s="27"/>
      <c r="GCA506" s="27"/>
      <c r="GCB506" s="27"/>
      <c r="GCC506" s="27"/>
      <c r="GCD506" s="27"/>
      <c r="GCE506" s="27"/>
      <c r="GCF506" s="27"/>
      <c r="GCG506" s="27"/>
      <c r="GCH506" s="27"/>
      <c r="GCI506" s="27"/>
      <c r="GCJ506" s="27"/>
      <c r="GCK506" s="27"/>
      <c r="GCL506" s="27"/>
      <c r="GCM506" s="27"/>
      <c r="GCN506" s="27"/>
      <c r="GCO506" s="27"/>
      <c r="GCP506" s="27"/>
      <c r="GCQ506" s="27"/>
      <c r="GCR506" s="27"/>
      <c r="GCS506" s="27"/>
      <c r="GCT506" s="27"/>
      <c r="GCU506" s="27"/>
      <c r="GCV506" s="27"/>
      <c r="GCW506" s="27"/>
      <c r="GCX506" s="27"/>
      <c r="GCY506" s="27"/>
      <c r="GCZ506" s="27"/>
      <c r="GDA506" s="27"/>
      <c r="GDB506" s="27"/>
      <c r="GDC506" s="27"/>
      <c r="GDD506" s="27"/>
      <c r="GDE506" s="27"/>
      <c r="GDF506" s="27"/>
      <c r="GDG506" s="27"/>
      <c r="GDH506" s="27"/>
      <c r="GDI506" s="27"/>
      <c r="GDJ506" s="27"/>
      <c r="GDK506" s="27"/>
      <c r="GDL506" s="27"/>
      <c r="GDM506" s="27"/>
      <c r="GDN506" s="27"/>
      <c r="GDO506" s="27"/>
      <c r="GDP506" s="27"/>
      <c r="GDQ506" s="27"/>
      <c r="GDR506" s="27"/>
      <c r="GDS506" s="27"/>
      <c r="GDT506" s="27"/>
      <c r="GDU506" s="27"/>
      <c r="GDV506" s="27"/>
      <c r="GDW506" s="27"/>
      <c r="GDX506" s="27"/>
      <c r="GDY506" s="27"/>
      <c r="GDZ506" s="27"/>
      <c r="GEA506" s="27"/>
      <c r="GEB506" s="27"/>
      <c r="GEC506" s="27"/>
      <c r="GED506" s="27"/>
      <c r="GEE506" s="27"/>
      <c r="GEF506" s="27"/>
      <c r="GEG506" s="27"/>
      <c r="GEH506" s="27"/>
      <c r="GEI506" s="27"/>
      <c r="GEJ506" s="27"/>
      <c r="GEK506" s="27"/>
      <c r="GEL506" s="27"/>
      <c r="GEM506" s="27"/>
      <c r="GEN506" s="27"/>
      <c r="GEO506" s="27"/>
      <c r="GEP506" s="27"/>
      <c r="GEQ506" s="27"/>
      <c r="GER506" s="27"/>
      <c r="GES506" s="27"/>
      <c r="GET506" s="27"/>
      <c r="GEU506" s="27"/>
      <c r="GEV506" s="27"/>
      <c r="GEW506" s="27"/>
      <c r="GEX506" s="27"/>
      <c r="GEY506" s="27"/>
      <c r="GEZ506" s="27"/>
      <c r="GFA506" s="27"/>
      <c r="GFB506" s="27"/>
      <c r="GFC506" s="27"/>
      <c r="GFD506" s="27"/>
      <c r="GFE506" s="27"/>
      <c r="GFF506" s="27"/>
      <c r="GFG506" s="27"/>
      <c r="GFH506" s="27"/>
      <c r="GFI506" s="27"/>
      <c r="GFJ506" s="27"/>
      <c r="GFK506" s="27"/>
      <c r="GFL506" s="27"/>
      <c r="GFM506" s="27"/>
      <c r="GFN506" s="27"/>
      <c r="GFO506" s="27"/>
      <c r="GFP506" s="27"/>
      <c r="GFQ506" s="27"/>
      <c r="GFR506" s="27"/>
      <c r="GFS506" s="27"/>
      <c r="GFT506" s="27"/>
      <c r="GFU506" s="27"/>
      <c r="GFV506" s="27"/>
      <c r="GFW506" s="27"/>
      <c r="GFX506" s="27"/>
      <c r="GFY506" s="27"/>
      <c r="GFZ506" s="27"/>
      <c r="GGA506" s="27"/>
      <c r="GGB506" s="27"/>
      <c r="GGC506" s="27"/>
      <c r="GGD506" s="27"/>
      <c r="GGE506" s="27"/>
      <c r="GGF506" s="27"/>
      <c r="GGG506" s="27"/>
      <c r="GGH506" s="27"/>
      <c r="GGI506" s="27"/>
      <c r="GGJ506" s="27"/>
      <c r="GGK506" s="27"/>
      <c r="GGL506" s="27"/>
      <c r="GGM506" s="27"/>
      <c r="GGN506" s="27"/>
      <c r="GGO506" s="27"/>
      <c r="GGP506" s="27"/>
      <c r="GGQ506" s="27"/>
      <c r="GGR506" s="27"/>
      <c r="GGS506" s="27"/>
      <c r="GGT506" s="27"/>
      <c r="GGU506" s="27"/>
      <c r="GGV506" s="27"/>
      <c r="GGW506" s="27"/>
      <c r="GGX506" s="27"/>
      <c r="GGY506" s="27"/>
      <c r="GGZ506" s="27"/>
      <c r="GHA506" s="27"/>
      <c r="GHB506" s="27"/>
      <c r="GHC506" s="27"/>
      <c r="GHD506" s="27"/>
      <c r="GHE506" s="27"/>
      <c r="GHF506" s="27"/>
      <c r="GHG506" s="27"/>
      <c r="GHH506" s="27"/>
      <c r="GHI506" s="27"/>
      <c r="GHJ506" s="27"/>
      <c r="GHK506" s="27"/>
      <c r="GHL506" s="27"/>
      <c r="GHM506" s="27"/>
      <c r="GHN506" s="27"/>
      <c r="GHO506" s="27"/>
      <c r="GHP506" s="27"/>
      <c r="GHQ506" s="27"/>
      <c r="GHR506" s="27"/>
      <c r="GHS506" s="27"/>
      <c r="GHT506" s="27"/>
      <c r="GHU506" s="27"/>
      <c r="GHV506" s="27"/>
      <c r="GHW506" s="27"/>
      <c r="GHX506" s="27"/>
      <c r="GHY506" s="27"/>
      <c r="GHZ506" s="27"/>
      <c r="GIA506" s="27"/>
      <c r="GIB506" s="27"/>
      <c r="GIC506" s="27"/>
      <c r="GID506" s="27"/>
      <c r="GIE506" s="27"/>
      <c r="GIF506" s="27"/>
      <c r="GIG506" s="27"/>
      <c r="GIH506" s="27"/>
      <c r="GII506" s="27"/>
      <c r="GIJ506" s="27"/>
      <c r="GIK506" s="27"/>
      <c r="GIL506" s="27"/>
      <c r="GIM506" s="27"/>
      <c r="GIN506" s="27"/>
      <c r="GIO506" s="27"/>
      <c r="GIP506" s="27"/>
      <c r="GIQ506" s="27"/>
      <c r="GIR506" s="27"/>
      <c r="GIS506" s="27"/>
      <c r="GIT506" s="27"/>
      <c r="GIU506" s="27"/>
      <c r="GIV506" s="27"/>
      <c r="GIW506" s="27"/>
      <c r="GIX506" s="27"/>
      <c r="GIY506" s="27"/>
      <c r="GIZ506" s="27"/>
      <c r="GJA506" s="27"/>
      <c r="GJB506" s="27"/>
      <c r="GJC506" s="27"/>
      <c r="GJD506" s="27"/>
      <c r="GJE506" s="27"/>
      <c r="GJF506" s="27"/>
      <c r="GJG506" s="27"/>
      <c r="GJH506" s="27"/>
      <c r="GJI506" s="27"/>
      <c r="GJJ506" s="27"/>
      <c r="GJK506" s="27"/>
      <c r="GJL506" s="27"/>
      <c r="GJM506" s="27"/>
      <c r="GJN506" s="27"/>
      <c r="GJO506" s="27"/>
      <c r="GJP506" s="27"/>
      <c r="GJQ506" s="27"/>
      <c r="GJR506" s="27"/>
      <c r="GJS506" s="27"/>
      <c r="GJT506" s="27"/>
      <c r="GJU506" s="27"/>
      <c r="GJV506" s="27"/>
      <c r="GJW506" s="27"/>
      <c r="GJX506" s="27"/>
      <c r="GJY506" s="27"/>
      <c r="GJZ506" s="27"/>
      <c r="GKA506" s="27"/>
      <c r="GKB506" s="27"/>
      <c r="GKC506" s="27"/>
      <c r="GKD506" s="27"/>
      <c r="GKE506" s="27"/>
      <c r="GKF506" s="27"/>
      <c r="GKG506" s="27"/>
      <c r="GKH506" s="27"/>
      <c r="GKI506" s="27"/>
      <c r="GKJ506" s="27"/>
      <c r="GKK506" s="27"/>
      <c r="GKL506" s="27"/>
      <c r="GKM506" s="27"/>
      <c r="GKN506" s="27"/>
      <c r="GKO506" s="27"/>
      <c r="GKP506" s="27"/>
      <c r="GKQ506" s="27"/>
      <c r="GKR506" s="27"/>
      <c r="GKS506" s="27"/>
      <c r="GKT506" s="27"/>
      <c r="GKU506" s="27"/>
      <c r="GKV506" s="27"/>
      <c r="GKW506" s="27"/>
      <c r="GKX506" s="27"/>
      <c r="GKY506" s="27"/>
      <c r="GKZ506" s="27"/>
      <c r="GLA506" s="27"/>
      <c r="GLB506" s="27"/>
      <c r="GLC506" s="27"/>
      <c r="GLD506" s="27"/>
      <c r="GLE506" s="27"/>
      <c r="GLF506" s="27"/>
      <c r="GLG506" s="27"/>
      <c r="GLH506" s="27"/>
      <c r="GLI506" s="27"/>
      <c r="GLJ506" s="27"/>
      <c r="GLK506" s="27"/>
      <c r="GLL506" s="27"/>
      <c r="GLM506" s="27"/>
      <c r="GLN506" s="27"/>
      <c r="GLO506" s="27"/>
      <c r="GLP506" s="27"/>
      <c r="GLQ506" s="27"/>
      <c r="GLR506" s="27"/>
      <c r="GLS506" s="27"/>
      <c r="GLT506" s="27"/>
      <c r="GLU506" s="27"/>
      <c r="GLV506" s="27"/>
      <c r="GLW506" s="27"/>
      <c r="GLX506" s="27"/>
      <c r="GLY506" s="27"/>
      <c r="GLZ506" s="27"/>
      <c r="GMA506" s="27"/>
      <c r="GMB506" s="27"/>
      <c r="GMC506" s="27"/>
      <c r="GMD506" s="27"/>
      <c r="GME506" s="27"/>
      <c r="GMF506" s="27"/>
      <c r="GMG506" s="27"/>
      <c r="GMH506" s="27"/>
      <c r="GMI506" s="27"/>
      <c r="GMJ506" s="27"/>
      <c r="GMK506" s="27"/>
      <c r="GML506" s="27"/>
      <c r="GMM506" s="27"/>
      <c r="GMN506" s="27"/>
      <c r="GMO506" s="27"/>
      <c r="GMP506" s="27"/>
      <c r="GMQ506" s="27"/>
      <c r="GMR506" s="27"/>
      <c r="GMS506" s="27"/>
      <c r="GMT506" s="27"/>
      <c r="GMU506" s="27"/>
      <c r="GMV506" s="27"/>
      <c r="GMW506" s="27"/>
      <c r="GMX506" s="27"/>
      <c r="GMY506" s="27"/>
      <c r="GMZ506" s="27"/>
      <c r="GNA506" s="27"/>
      <c r="GNB506" s="27"/>
      <c r="GNC506" s="27"/>
      <c r="GND506" s="27"/>
      <c r="GNE506" s="27"/>
      <c r="GNF506" s="27"/>
      <c r="GNG506" s="27"/>
      <c r="GNH506" s="27"/>
      <c r="GNI506" s="27"/>
      <c r="GNJ506" s="27"/>
      <c r="GNK506" s="27"/>
      <c r="GNL506" s="27"/>
      <c r="GNM506" s="27"/>
      <c r="GNN506" s="27"/>
      <c r="GNO506" s="27"/>
      <c r="GNP506" s="27"/>
      <c r="GNQ506" s="27"/>
      <c r="GNR506" s="27"/>
      <c r="GNS506" s="27"/>
      <c r="GNT506" s="27"/>
      <c r="GNU506" s="27"/>
      <c r="GNV506" s="27"/>
      <c r="GNW506" s="27"/>
      <c r="GNX506" s="27"/>
      <c r="GNY506" s="27"/>
      <c r="GNZ506" s="27"/>
      <c r="GOA506" s="27"/>
      <c r="GOB506" s="27"/>
      <c r="GOC506" s="27"/>
      <c r="GOD506" s="27"/>
      <c r="GOE506" s="27"/>
      <c r="GOF506" s="27"/>
      <c r="GOG506" s="27"/>
      <c r="GOH506" s="27"/>
      <c r="GOI506" s="27"/>
      <c r="GOJ506" s="27"/>
      <c r="GOK506" s="27"/>
      <c r="GOL506" s="27"/>
      <c r="GOM506" s="27"/>
      <c r="GON506" s="27"/>
      <c r="GOO506" s="27"/>
      <c r="GOP506" s="27"/>
      <c r="GOQ506" s="27"/>
      <c r="GOR506" s="27"/>
      <c r="GOS506" s="27"/>
      <c r="GOT506" s="27"/>
      <c r="GOU506" s="27"/>
      <c r="GOV506" s="27"/>
      <c r="GOW506" s="27"/>
      <c r="GOX506" s="27"/>
      <c r="GOY506" s="27"/>
      <c r="GOZ506" s="27"/>
      <c r="GPA506" s="27"/>
      <c r="GPB506" s="27"/>
      <c r="GPC506" s="27"/>
      <c r="GPD506" s="27"/>
      <c r="GPE506" s="27"/>
      <c r="GPF506" s="27"/>
      <c r="GPG506" s="27"/>
      <c r="GPH506" s="27"/>
      <c r="GPI506" s="27"/>
      <c r="GPJ506" s="27"/>
      <c r="GPK506" s="27"/>
      <c r="GPL506" s="27"/>
      <c r="GPM506" s="27"/>
      <c r="GPN506" s="27"/>
      <c r="GPO506" s="27"/>
      <c r="GPP506" s="27"/>
      <c r="GPQ506" s="27"/>
      <c r="GPR506" s="27"/>
      <c r="GPS506" s="27"/>
      <c r="GPT506" s="27"/>
      <c r="GPU506" s="27"/>
      <c r="GPV506" s="27"/>
      <c r="GPW506" s="27"/>
      <c r="GPX506" s="27"/>
      <c r="GPY506" s="27"/>
      <c r="GPZ506" s="27"/>
      <c r="GQA506" s="27"/>
      <c r="GQB506" s="27"/>
      <c r="GQC506" s="27"/>
      <c r="GQD506" s="27"/>
      <c r="GQE506" s="27"/>
      <c r="GQF506" s="27"/>
      <c r="GQG506" s="27"/>
      <c r="GQH506" s="27"/>
      <c r="GQI506" s="27"/>
      <c r="GQJ506" s="27"/>
      <c r="GQK506" s="27"/>
      <c r="GQL506" s="27"/>
      <c r="GQM506" s="27"/>
      <c r="GQN506" s="27"/>
      <c r="GQO506" s="27"/>
      <c r="GQP506" s="27"/>
      <c r="GQQ506" s="27"/>
      <c r="GQR506" s="27"/>
      <c r="GQS506" s="27"/>
      <c r="GQT506" s="27"/>
      <c r="GQU506" s="27"/>
      <c r="GQV506" s="27"/>
      <c r="GQW506" s="27"/>
      <c r="GQX506" s="27"/>
      <c r="GQY506" s="27"/>
      <c r="GQZ506" s="27"/>
      <c r="GRA506" s="27"/>
      <c r="GRB506" s="27"/>
      <c r="GRC506" s="27"/>
      <c r="GRD506" s="27"/>
      <c r="GRE506" s="27"/>
      <c r="GRF506" s="27"/>
      <c r="GRG506" s="27"/>
      <c r="GRH506" s="27"/>
      <c r="GRI506" s="27"/>
      <c r="GRJ506" s="27"/>
      <c r="GRK506" s="27"/>
      <c r="GRL506" s="27"/>
      <c r="GRM506" s="27"/>
      <c r="GRN506" s="27"/>
      <c r="GRO506" s="27"/>
      <c r="GRP506" s="27"/>
      <c r="GRQ506" s="27"/>
      <c r="GRR506" s="27"/>
      <c r="GRS506" s="27"/>
      <c r="GRT506" s="27"/>
      <c r="GRU506" s="27"/>
      <c r="GRV506" s="27"/>
      <c r="GRW506" s="27"/>
      <c r="GRX506" s="27"/>
      <c r="GRY506" s="27"/>
      <c r="GRZ506" s="27"/>
      <c r="GSA506" s="27"/>
      <c r="GSB506" s="27"/>
      <c r="GSC506" s="27"/>
      <c r="GSD506" s="27"/>
      <c r="GSE506" s="27"/>
      <c r="GSF506" s="27"/>
      <c r="GSG506" s="27"/>
      <c r="GSH506" s="27"/>
      <c r="GSI506" s="27"/>
      <c r="GSJ506" s="27"/>
      <c r="GSK506" s="27"/>
      <c r="GSL506" s="27"/>
      <c r="GSM506" s="27"/>
      <c r="GSN506" s="27"/>
      <c r="GSO506" s="27"/>
      <c r="GSP506" s="27"/>
      <c r="GSQ506" s="27"/>
      <c r="GSR506" s="27"/>
      <c r="GSS506" s="27"/>
      <c r="GST506" s="27"/>
      <c r="GSU506" s="27"/>
      <c r="GSV506" s="27"/>
      <c r="GSW506" s="27"/>
      <c r="GSX506" s="27"/>
      <c r="GSY506" s="27"/>
      <c r="GSZ506" s="27"/>
      <c r="GTA506" s="27"/>
      <c r="GTB506" s="27"/>
      <c r="GTC506" s="27"/>
      <c r="GTD506" s="27"/>
      <c r="GTE506" s="27"/>
      <c r="GTF506" s="27"/>
      <c r="GTG506" s="27"/>
      <c r="GTH506" s="27"/>
      <c r="GTI506" s="27"/>
      <c r="GTJ506" s="27"/>
      <c r="GTK506" s="27"/>
      <c r="GTL506" s="27"/>
      <c r="GTM506" s="27"/>
      <c r="GTN506" s="27"/>
      <c r="GTO506" s="27"/>
      <c r="GTP506" s="27"/>
      <c r="GTQ506" s="27"/>
      <c r="GTR506" s="27"/>
      <c r="GTS506" s="27"/>
      <c r="GTT506" s="27"/>
      <c r="GTU506" s="27"/>
      <c r="GTV506" s="27"/>
      <c r="GTW506" s="27"/>
      <c r="GTX506" s="27"/>
      <c r="GTY506" s="27"/>
      <c r="GTZ506" s="27"/>
      <c r="GUA506" s="27"/>
      <c r="GUB506" s="27"/>
      <c r="GUC506" s="27"/>
      <c r="GUD506" s="27"/>
      <c r="GUE506" s="27"/>
      <c r="GUF506" s="27"/>
      <c r="GUG506" s="27"/>
      <c r="GUH506" s="27"/>
      <c r="GUI506" s="27"/>
      <c r="GUJ506" s="27"/>
      <c r="GUK506" s="27"/>
      <c r="GUL506" s="27"/>
      <c r="GUM506" s="27"/>
      <c r="GUN506" s="27"/>
      <c r="GUO506" s="27"/>
      <c r="GUP506" s="27"/>
      <c r="GUQ506" s="27"/>
      <c r="GUR506" s="27"/>
      <c r="GUS506" s="27"/>
      <c r="GUT506" s="27"/>
      <c r="GUU506" s="27"/>
      <c r="GUV506" s="27"/>
      <c r="GUW506" s="27"/>
      <c r="GUX506" s="27"/>
      <c r="GUY506" s="27"/>
      <c r="GUZ506" s="27"/>
      <c r="GVA506" s="27"/>
      <c r="GVB506" s="27"/>
      <c r="GVC506" s="27"/>
      <c r="GVD506" s="27"/>
      <c r="GVE506" s="27"/>
      <c r="GVF506" s="27"/>
      <c r="GVG506" s="27"/>
      <c r="GVH506" s="27"/>
      <c r="GVI506" s="27"/>
      <c r="GVJ506" s="27"/>
      <c r="GVK506" s="27"/>
      <c r="GVL506" s="27"/>
      <c r="GVM506" s="27"/>
      <c r="GVN506" s="27"/>
      <c r="GVO506" s="27"/>
      <c r="GVP506" s="27"/>
      <c r="GVQ506" s="27"/>
      <c r="GVR506" s="27"/>
      <c r="GVS506" s="27"/>
      <c r="GVT506" s="27"/>
      <c r="GVU506" s="27"/>
      <c r="GVV506" s="27"/>
      <c r="GVW506" s="27"/>
      <c r="GVX506" s="27"/>
      <c r="GVY506" s="27"/>
      <c r="GVZ506" s="27"/>
      <c r="GWA506" s="27"/>
      <c r="GWB506" s="27"/>
      <c r="GWC506" s="27"/>
      <c r="GWD506" s="27"/>
      <c r="GWE506" s="27"/>
      <c r="GWF506" s="27"/>
      <c r="GWG506" s="27"/>
      <c r="GWH506" s="27"/>
      <c r="GWI506" s="27"/>
      <c r="GWJ506" s="27"/>
      <c r="GWK506" s="27"/>
      <c r="GWL506" s="27"/>
      <c r="GWM506" s="27"/>
      <c r="GWN506" s="27"/>
      <c r="GWO506" s="27"/>
      <c r="GWP506" s="27"/>
      <c r="GWQ506" s="27"/>
      <c r="GWR506" s="27"/>
      <c r="GWS506" s="27"/>
      <c r="GWT506" s="27"/>
      <c r="GWU506" s="27"/>
      <c r="GWV506" s="27"/>
      <c r="GWW506" s="27"/>
      <c r="GWX506" s="27"/>
      <c r="GWY506" s="27"/>
      <c r="GWZ506" s="27"/>
      <c r="GXA506" s="27"/>
      <c r="GXB506" s="27"/>
      <c r="GXC506" s="27"/>
      <c r="GXD506" s="27"/>
      <c r="GXE506" s="27"/>
      <c r="GXF506" s="27"/>
      <c r="GXG506" s="27"/>
      <c r="GXH506" s="27"/>
      <c r="GXI506" s="27"/>
      <c r="GXJ506" s="27"/>
      <c r="GXK506" s="27"/>
      <c r="GXL506" s="27"/>
      <c r="GXM506" s="27"/>
      <c r="GXN506" s="27"/>
      <c r="GXO506" s="27"/>
      <c r="GXP506" s="27"/>
      <c r="GXQ506" s="27"/>
      <c r="GXR506" s="27"/>
      <c r="GXS506" s="27"/>
      <c r="GXT506" s="27"/>
      <c r="GXU506" s="27"/>
      <c r="GXV506" s="27"/>
      <c r="GXW506" s="27"/>
      <c r="GXX506" s="27"/>
      <c r="GXY506" s="27"/>
      <c r="GXZ506" s="27"/>
      <c r="GYA506" s="27"/>
      <c r="GYB506" s="27"/>
      <c r="GYC506" s="27"/>
      <c r="GYD506" s="27"/>
      <c r="GYE506" s="27"/>
      <c r="GYF506" s="27"/>
      <c r="GYG506" s="27"/>
      <c r="GYH506" s="27"/>
      <c r="GYI506" s="27"/>
      <c r="GYJ506" s="27"/>
      <c r="GYK506" s="27"/>
      <c r="GYL506" s="27"/>
      <c r="GYM506" s="27"/>
      <c r="GYN506" s="27"/>
      <c r="GYO506" s="27"/>
      <c r="GYP506" s="27"/>
      <c r="GYQ506" s="27"/>
      <c r="GYR506" s="27"/>
      <c r="GYS506" s="27"/>
      <c r="GYT506" s="27"/>
      <c r="GYU506" s="27"/>
      <c r="GYV506" s="27"/>
      <c r="GYW506" s="27"/>
      <c r="GYX506" s="27"/>
      <c r="GYY506" s="27"/>
      <c r="GYZ506" s="27"/>
      <c r="GZA506" s="27"/>
      <c r="GZB506" s="27"/>
      <c r="GZC506" s="27"/>
      <c r="GZD506" s="27"/>
      <c r="GZE506" s="27"/>
      <c r="GZF506" s="27"/>
      <c r="GZG506" s="27"/>
      <c r="GZH506" s="27"/>
      <c r="GZI506" s="27"/>
      <c r="GZJ506" s="27"/>
      <c r="GZK506" s="27"/>
      <c r="GZL506" s="27"/>
      <c r="GZM506" s="27"/>
      <c r="GZN506" s="27"/>
      <c r="GZO506" s="27"/>
      <c r="GZP506" s="27"/>
      <c r="GZQ506" s="27"/>
      <c r="GZR506" s="27"/>
      <c r="GZS506" s="27"/>
      <c r="GZT506" s="27"/>
      <c r="GZU506" s="27"/>
      <c r="GZV506" s="27"/>
      <c r="GZW506" s="27"/>
      <c r="GZX506" s="27"/>
      <c r="GZY506" s="27"/>
      <c r="GZZ506" s="27"/>
      <c r="HAA506" s="27"/>
      <c r="HAB506" s="27"/>
      <c r="HAC506" s="27"/>
      <c r="HAD506" s="27"/>
      <c r="HAE506" s="27"/>
      <c r="HAF506" s="27"/>
      <c r="HAG506" s="27"/>
      <c r="HAH506" s="27"/>
      <c r="HAI506" s="27"/>
      <c r="HAJ506" s="27"/>
      <c r="HAK506" s="27"/>
      <c r="HAL506" s="27"/>
      <c r="HAM506" s="27"/>
      <c r="HAN506" s="27"/>
      <c r="HAO506" s="27"/>
      <c r="HAP506" s="27"/>
      <c r="HAQ506" s="27"/>
      <c r="HAR506" s="27"/>
      <c r="HAS506" s="27"/>
      <c r="HAT506" s="27"/>
      <c r="HAU506" s="27"/>
      <c r="HAV506" s="27"/>
      <c r="HAW506" s="27"/>
      <c r="HAX506" s="27"/>
      <c r="HAY506" s="27"/>
      <c r="HAZ506" s="27"/>
      <c r="HBA506" s="27"/>
      <c r="HBB506" s="27"/>
      <c r="HBC506" s="27"/>
      <c r="HBD506" s="27"/>
      <c r="HBE506" s="27"/>
      <c r="HBF506" s="27"/>
      <c r="HBG506" s="27"/>
      <c r="HBH506" s="27"/>
      <c r="HBI506" s="27"/>
      <c r="HBJ506" s="27"/>
      <c r="HBK506" s="27"/>
      <c r="HBL506" s="27"/>
      <c r="HBM506" s="27"/>
      <c r="HBN506" s="27"/>
      <c r="HBO506" s="27"/>
      <c r="HBP506" s="27"/>
      <c r="HBQ506" s="27"/>
      <c r="HBR506" s="27"/>
      <c r="HBS506" s="27"/>
      <c r="HBT506" s="27"/>
      <c r="HBU506" s="27"/>
      <c r="HBV506" s="27"/>
      <c r="HBW506" s="27"/>
      <c r="HBX506" s="27"/>
      <c r="HBY506" s="27"/>
      <c r="HBZ506" s="27"/>
      <c r="HCA506" s="27"/>
      <c r="HCB506" s="27"/>
      <c r="HCC506" s="27"/>
      <c r="HCD506" s="27"/>
      <c r="HCE506" s="27"/>
      <c r="HCF506" s="27"/>
      <c r="HCG506" s="27"/>
      <c r="HCH506" s="27"/>
      <c r="HCI506" s="27"/>
      <c r="HCJ506" s="27"/>
      <c r="HCK506" s="27"/>
      <c r="HCL506" s="27"/>
      <c r="HCM506" s="27"/>
      <c r="HCN506" s="27"/>
      <c r="HCO506" s="27"/>
      <c r="HCP506" s="27"/>
      <c r="HCQ506" s="27"/>
      <c r="HCR506" s="27"/>
      <c r="HCS506" s="27"/>
      <c r="HCT506" s="27"/>
      <c r="HCU506" s="27"/>
      <c r="HCV506" s="27"/>
      <c r="HCW506" s="27"/>
      <c r="HCX506" s="27"/>
      <c r="HCY506" s="27"/>
      <c r="HCZ506" s="27"/>
      <c r="HDA506" s="27"/>
      <c r="HDB506" s="27"/>
      <c r="HDC506" s="27"/>
      <c r="HDD506" s="27"/>
      <c r="HDE506" s="27"/>
      <c r="HDF506" s="27"/>
      <c r="HDG506" s="27"/>
      <c r="HDH506" s="27"/>
      <c r="HDI506" s="27"/>
      <c r="HDJ506" s="27"/>
      <c r="HDK506" s="27"/>
      <c r="HDL506" s="27"/>
      <c r="HDM506" s="27"/>
      <c r="HDN506" s="27"/>
      <c r="HDO506" s="27"/>
      <c r="HDP506" s="27"/>
      <c r="HDQ506" s="27"/>
      <c r="HDR506" s="27"/>
      <c r="HDS506" s="27"/>
      <c r="HDT506" s="27"/>
      <c r="HDU506" s="27"/>
      <c r="HDV506" s="27"/>
      <c r="HDW506" s="27"/>
      <c r="HDX506" s="27"/>
      <c r="HDY506" s="27"/>
      <c r="HDZ506" s="27"/>
      <c r="HEA506" s="27"/>
      <c r="HEB506" s="27"/>
      <c r="HEC506" s="27"/>
      <c r="HED506" s="27"/>
      <c r="HEE506" s="27"/>
      <c r="HEF506" s="27"/>
      <c r="HEG506" s="27"/>
      <c r="HEH506" s="27"/>
      <c r="HEI506" s="27"/>
      <c r="HEJ506" s="27"/>
      <c r="HEK506" s="27"/>
      <c r="HEL506" s="27"/>
      <c r="HEM506" s="27"/>
      <c r="HEN506" s="27"/>
      <c r="HEO506" s="27"/>
      <c r="HEP506" s="27"/>
      <c r="HEQ506" s="27"/>
      <c r="HER506" s="27"/>
      <c r="HES506" s="27"/>
      <c r="HET506" s="27"/>
      <c r="HEU506" s="27"/>
      <c r="HEV506" s="27"/>
      <c r="HEW506" s="27"/>
      <c r="HEX506" s="27"/>
      <c r="HEY506" s="27"/>
      <c r="HEZ506" s="27"/>
      <c r="HFA506" s="27"/>
      <c r="HFB506" s="27"/>
      <c r="HFC506" s="27"/>
      <c r="HFD506" s="27"/>
      <c r="HFE506" s="27"/>
      <c r="HFF506" s="27"/>
      <c r="HFG506" s="27"/>
      <c r="HFH506" s="27"/>
      <c r="HFI506" s="27"/>
      <c r="HFJ506" s="27"/>
      <c r="HFK506" s="27"/>
      <c r="HFL506" s="27"/>
      <c r="HFM506" s="27"/>
      <c r="HFN506" s="27"/>
      <c r="HFO506" s="27"/>
      <c r="HFP506" s="27"/>
      <c r="HFQ506" s="27"/>
      <c r="HFR506" s="27"/>
      <c r="HFS506" s="27"/>
      <c r="HFT506" s="27"/>
      <c r="HFU506" s="27"/>
      <c r="HFV506" s="27"/>
      <c r="HFW506" s="27"/>
      <c r="HFX506" s="27"/>
      <c r="HFY506" s="27"/>
      <c r="HFZ506" s="27"/>
      <c r="HGA506" s="27"/>
      <c r="HGB506" s="27"/>
      <c r="HGC506" s="27"/>
      <c r="HGD506" s="27"/>
      <c r="HGE506" s="27"/>
      <c r="HGF506" s="27"/>
      <c r="HGG506" s="27"/>
      <c r="HGH506" s="27"/>
      <c r="HGI506" s="27"/>
      <c r="HGJ506" s="27"/>
      <c r="HGK506" s="27"/>
      <c r="HGL506" s="27"/>
      <c r="HGM506" s="27"/>
      <c r="HGN506" s="27"/>
      <c r="HGO506" s="27"/>
      <c r="HGP506" s="27"/>
      <c r="HGQ506" s="27"/>
      <c r="HGR506" s="27"/>
      <c r="HGS506" s="27"/>
      <c r="HGT506" s="27"/>
      <c r="HGU506" s="27"/>
      <c r="HGV506" s="27"/>
      <c r="HGW506" s="27"/>
      <c r="HGX506" s="27"/>
      <c r="HGY506" s="27"/>
      <c r="HGZ506" s="27"/>
      <c r="HHA506" s="27"/>
      <c r="HHB506" s="27"/>
      <c r="HHC506" s="27"/>
      <c r="HHD506" s="27"/>
      <c r="HHE506" s="27"/>
      <c r="HHF506" s="27"/>
      <c r="HHG506" s="27"/>
      <c r="HHH506" s="27"/>
      <c r="HHI506" s="27"/>
      <c r="HHJ506" s="27"/>
      <c r="HHK506" s="27"/>
      <c r="HHL506" s="27"/>
      <c r="HHM506" s="27"/>
      <c r="HHN506" s="27"/>
      <c r="HHO506" s="27"/>
      <c r="HHP506" s="27"/>
      <c r="HHQ506" s="27"/>
      <c r="HHR506" s="27"/>
      <c r="HHS506" s="27"/>
      <c r="HHT506" s="27"/>
      <c r="HHU506" s="27"/>
      <c r="HHV506" s="27"/>
      <c r="HHW506" s="27"/>
      <c r="HHX506" s="27"/>
      <c r="HHY506" s="27"/>
      <c r="HHZ506" s="27"/>
      <c r="HIA506" s="27"/>
      <c r="HIB506" s="27"/>
      <c r="HIC506" s="27"/>
      <c r="HID506" s="27"/>
      <c r="HIE506" s="27"/>
      <c r="HIF506" s="27"/>
      <c r="HIG506" s="27"/>
      <c r="HIH506" s="27"/>
      <c r="HII506" s="27"/>
      <c r="HIJ506" s="27"/>
      <c r="HIK506" s="27"/>
      <c r="HIL506" s="27"/>
      <c r="HIM506" s="27"/>
      <c r="HIN506" s="27"/>
      <c r="HIO506" s="27"/>
      <c r="HIP506" s="27"/>
      <c r="HIQ506" s="27"/>
      <c r="HIR506" s="27"/>
      <c r="HIS506" s="27"/>
      <c r="HIT506" s="27"/>
      <c r="HIU506" s="27"/>
      <c r="HIV506" s="27"/>
      <c r="HIW506" s="27"/>
      <c r="HIX506" s="27"/>
      <c r="HIY506" s="27"/>
      <c r="HIZ506" s="27"/>
      <c r="HJA506" s="27"/>
      <c r="HJB506" s="27"/>
      <c r="HJC506" s="27"/>
      <c r="HJD506" s="27"/>
      <c r="HJE506" s="27"/>
      <c r="HJF506" s="27"/>
      <c r="HJG506" s="27"/>
      <c r="HJH506" s="27"/>
      <c r="HJI506" s="27"/>
      <c r="HJJ506" s="27"/>
      <c r="HJK506" s="27"/>
      <c r="HJL506" s="27"/>
      <c r="HJM506" s="27"/>
      <c r="HJN506" s="27"/>
      <c r="HJO506" s="27"/>
      <c r="HJP506" s="27"/>
      <c r="HJQ506" s="27"/>
      <c r="HJR506" s="27"/>
      <c r="HJS506" s="27"/>
      <c r="HJT506" s="27"/>
      <c r="HJU506" s="27"/>
      <c r="HJV506" s="27"/>
      <c r="HJW506" s="27"/>
      <c r="HJX506" s="27"/>
      <c r="HJY506" s="27"/>
      <c r="HJZ506" s="27"/>
      <c r="HKA506" s="27"/>
      <c r="HKB506" s="27"/>
      <c r="HKC506" s="27"/>
      <c r="HKD506" s="27"/>
      <c r="HKE506" s="27"/>
      <c r="HKF506" s="27"/>
      <c r="HKG506" s="27"/>
      <c r="HKH506" s="27"/>
      <c r="HKI506" s="27"/>
      <c r="HKJ506" s="27"/>
      <c r="HKK506" s="27"/>
      <c r="HKL506" s="27"/>
      <c r="HKM506" s="27"/>
      <c r="HKN506" s="27"/>
      <c r="HKO506" s="27"/>
      <c r="HKP506" s="27"/>
      <c r="HKQ506" s="27"/>
      <c r="HKR506" s="27"/>
      <c r="HKS506" s="27"/>
      <c r="HKT506" s="27"/>
      <c r="HKU506" s="27"/>
      <c r="HKV506" s="27"/>
      <c r="HKW506" s="27"/>
      <c r="HKX506" s="27"/>
      <c r="HKY506" s="27"/>
      <c r="HKZ506" s="27"/>
      <c r="HLA506" s="27"/>
      <c r="HLB506" s="27"/>
      <c r="HLC506" s="27"/>
      <c r="HLD506" s="27"/>
      <c r="HLE506" s="27"/>
      <c r="HLF506" s="27"/>
      <c r="HLG506" s="27"/>
      <c r="HLH506" s="27"/>
      <c r="HLI506" s="27"/>
      <c r="HLJ506" s="27"/>
      <c r="HLK506" s="27"/>
      <c r="HLL506" s="27"/>
      <c r="HLM506" s="27"/>
      <c r="HLN506" s="27"/>
      <c r="HLO506" s="27"/>
      <c r="HLP506" s="27"/>
      <c r="HLQ506" s="27"/>
      <c r="HLR506" s="27"/>
      <c r="HLS506" s="27"/>
      <c r="HLT506" s="27"/>
      <c r="HLU506" s="27"/>
      <c r="HLV506" s="27"/>
      <c r="HLW506" s="27"/>
      <c r="HLX506" s="27"/>
      <c r="HLY506" s="27"/>
      <c r="HLZ506" s="27"/>
      <c r="HMA506" s="27"/>
      <c r="HMB506" s="27"/>
      <c r="HMC506" s="27"/>
      <c r="HMD506" s="27"/>
      <c r="HME506" s="27"/>
      <c r="HMF506" s="27"/>
      <c r="HMG506" s="27"/>
      <c r="HMH506" s="27"/>
      <c r="HMI506" s="27"/>
      <c r="HMJ506" s="27"/>
      <c r="HMK506" s="27"/>
      <c r="HML506" s="27"/>
      <c r="HMM506" s="27"/>
      <c r="HMN506" s="27"/>
      <c r="HMO506" s="27"/>
      <c r="HMP506" s="27"/>
      <c r="HMQ506" s="27"/>
      <c r="HMR506" s="27"/>
      <c r="HMS506" s="27"/>
      <c r="HMT506" s="27"/>
      <c r="HMU506" s="27"/>
      <c r="HMV506" s="27"/>
      <c r="HMW506" s="27"/>
      <c r="HMX506" s="27"/>
      <c r="HMY506" s="27"/>
      <c r="HMZ506" s="27"/>
      <c r="HNA506" s="27"/>
      <c r="HNB506" s="27"/>
      <c r="HNC506" s="27"/>
      <c r="HND506" s="27"/>
      <c r="HNE506" s="27"/>
      <c r="HNF506" s="27"/>
      <c r="HNG506" s="27"/>
      <c r="HNH506" s="27"/>
      <c r="HNI506" s="27"/>
      <c r="HNJ506" s="27"/>
      <c r="HNK506" s="27"/>
      <c r="HNL506" s="27"/>
      <c r="HNM506" s="27"/>
      <c r="HNN506" s="27"/>
      <c r="HNO506" s="27"/>
      <c r="HNP506" s="27"/>
      <c r="HNQ506" s="27"/>
      <c r="HNR506" s="27"/>
      <c r="HNS506" s="27"/>
      <c r="HNT506" s="27"/>
      <c r="HNU506" s="27"/>
      <c r="HNV506" s="27"/>
      <c r="HNW506" s="27"/>
      <c r="HNX506" s="27"/>
      <c r="HNY506" s="27"/>
      <c r="HNZ506" s="27"/>
      <c r="HOA506" s="27"/>
      <c r="HOB506" s="27"/>
      <c r="HOC506" s="27"/>
      <c r="HOD506" s="27"/>
      <c r="HOE506" s="27"/>
      <c r="HOF506" s="27"/>
      <c r="HOG506" s="27"/>
      <c r="HOH506" s="27"/>
      <c r="HOI506" s="27"/>
      <c r="HOJ506" s="27"/>
      <c r="HOK506" s="27"/>
      <c r="HOL506" s="27"/>
      <c r="HOM506" s="27"/>
      <c r="HON506" s="27"/>
      <c r="HOO506" s="27"/>
      <c r="HOP506" s="27"/>
      <c r="HOQ506" s="27"/>
      <c r="HOR506" s="27"/>
      <c r="HOS506" s="27"/>
      <c r="HOT506" s="27"/>
      <c r="HOU506" s="27"/>
      <c r="HOV506" s="27"/>
      <c r="HOW506" s="27"/>
      <c r="HOX506" s="27"/>
      <c r="HOY506" s="27"/>
      <c r="HOZ506" s="27"/>
      <c r="HPA506" s="27"/>
      <c r="HPB506" s="27"/>
      <c r="HPC506" s="27"/>
      <c r="HPD506" s="27"/>
      <c r="HPE506" s="27"/>
      <c r="HPF506" s="27"/>
      <c r="HPG506" s="27"/>
      <c r="HPH506" s="27"/>
      <c r="HPI506" s="27"/>
      <c r="HPJ506" s="27"/>
      <c r="HPK506" s="27"/>
      <c r="HPL506" s="27"/>
      <c r="HPM506" s="27"/>
      <c r="HPN506" s="27"/>
      <c r="HPO506" s="27"/>
      <c r="HPP506" s="27"/>
      <c r="HPQ506" s="27"/>
      <c r="HPR506" s="27"/>
      <c r="HPS506" s="27"/>
      <c r="HPT506" s="27"/>
      <c r="HPU506" s="27"/>
      <c r="HPV506" s="27"/>
      <c r="HPW506" s="27"/>
      <c r="HPX506" s="27"/>
      <c r="HPY506" s="27"/>
      <c r="HPZ506" s="27"/>
      <c r="HQA506" s="27"/>
      <c r="HQB506" s="27"/>
      <c r="HQC506" s="27"/>
      <c r="HQD506" s="27"/>
      <c r="HQE506" s="27"/>
      <c r="HQF506" s="27"/>
      <c r="HQG506" s="27"/>
      <c r="HQH506" s="27"/>
      <c r="HQI506" s="27"/>
      <c r="HQJ506" s="27"/>
      <c r="HQK506" s="27"/>
      <c r="HQL506" s="27"/>
      <c r="HQM506" s="27"/>
      <c r="HQN506" s="27"/>
      <c r="HQO506" s="27"/>
      <c r="HQP506" s="27"/>
      <c r="HQQ506" s="27"/>
      <c r="HQR506" s="27"/>
      <c r="HQS506" s="27"/>
      <c r="HQT506" s="27"/>
      <c r="HQU506" s="27"/>
      <c r="HQV506" s="27"/>
      <c r="HQW506" s="27"/>
      <c r="HQX506" s="27"/>
      <c r="HQY506" s="27"/>
      <c r="HQZ506" s="27"/>
      <c r="HRA506" s="27"/>
      <c r="HRB506" s="27"/>
      <c r="HRC506" s="27"/>
      <c r="HRD506" s="27"/>
      <c r="HRE506" s="27"/>
      <c r="HRF506" s="27"/>
      <c r="HRG506" s="27"/>
      <c r="HRH506" s="27"/>
      <c r="HRI506" s="27"/>
      <c r="HRJ506" s="27"/>
      <c r="HRK506" s="27"/>
      <c r="HRL506" s="27"/>
      <c r="HRM506" s="27"/>
      <c r="HRN506" s="27"/>
      <c r="HRO506" s="27"/>
      <c r="HRP506" s="27"/>
      <c r="HRQ506" s="27"/>
      <c r="HRR506" s="27"/>
      <c r="HRS506" s="27"/>
      <c r="HRT506" s="27"/>
      <c r="HRU506" s="27"/>
      <c r="HRV506" s="27"/>
      <c r="HRW506" s="27"/>
      <c r="HRX506" s="27"/>
      <c r="HRY506" s="27"/>
      <c r="HRZ506" s="27"/>
      <c r="HSA506" s="27"/>
      <c r="HSB506" s="27"/>
      <c r="HSC506" s="27"/>
      <c r="HSD506" s="27"/>
      <c r="HSE506" s="27"/>
      <c r="HSF506" s="27"/>
      <c r="HSG506" s="27"/>
      <c r="HSH506" s="27"/>
      <c r="HSI506" s="27"/>
      <c r="HSJ506" s="27"/>
      <c r="HSK506" s="27"/>
      <c r="HSL506" s="27"/>
      <c r="HSM506" s="27"/>
      <c r="HSN506" s="27"/>
      <c r="HSO506" s="27"/>
      <c r="HSP506" s="27"/>
      <c r="HSQ506" s="27"/>
      <c r="HSR506" s="27"/>
      <c r="HSS506" s="27"/>
      <c r="HST506" s="27"/>
      <c r="HSU506" s="27"/>
      <c r="HSV506" s="27"/>
      <c r="HSW506" s="27"/>
      <c r="HSX506" s="27"/>
      <c r="HSY506" s="27"/>
      <c r="HSZ506" s="27"/>
      <c r="HTA506" s="27"/>
      <c r="HTB506" s="27"/>
      <c r="HTC506" s="27"/>
      <c r="HTD506" s="27"/>
      <c r="HTE506" s="27"/>
      <c r="HTF506" s="27"/>
      <c r="HTG506" s="27"/>
      <c r="HTH506" s="27"/>
      <c r="HTI506" s="27"/>
      <c r="HTJ506" s="27"/>
      <c r="HTK506" s="27"/>
      <c r="HTL506" s="27"/>
      <c r="HTM506" s="27"/>
      <c r="HTN506" s="27"/>
      <c r="HTO506" s="27"/>
      <c r="HTP506" s="27"/>
      <c r="HTQ506" s="27"/>
      <c r="HTR506" s="27"/>
      <c r="HTS506" s="27"/>
      <c r="HTT506" s="27"/>
      <c r="HTU506" s="27"/>
      <c r="HTV506" s="27"/>
      <c r="HTW506" s="27"/>
      <c r="HTX506" s="27"/>
      <c r="HTY506" s="27"/>
      <c r="HTZ506" s="27"/>
      <c r="HUA506" s="27"/>
      <c r="HUB506" s="27"/>
      <c r="HUC506" s="27"/>
      <c r="HUD506" s="27"/>
      <c r="HUE506" s="27"/>
      <c r="HUF506" s="27"/>
      <c r="HUG506" s="27"/>
      <c r="HUH506" s="27"/>
      <c r="HUI506" s="27"/>
      <c r="HUJ506" s="27"/>
      <c r="HUK506" s="27"/>
      <c r="HUL506" s="27"/>
      <c r="HUM506" s="27"/>
      <c r="HUN506" s="27"/>
      <c r="HUO506" s="27"/>
      <c r="HUP506" s="27"/>
      <c r="HUQ506" s="27"/>
      <c r="HUR506" s="27"/>
      <c r="HUS506" s="27"/>
      <c r="HUT506" s="27"/>
      <c r="HUU506" s="27"/>
      <c r="HUV506" s="27"/>
      <c r="HUW506" s="27"/>
      <c r="HUX506" s="27"/>
      <c r="HUY506" s="27"/>
      <c r="HUZ506" s="27"/>
      <c r="HVA506" s="27"/>
      <c r="HVB506" s="27"/>
      <c r="HVC506" s="27"/>
      <c r="HVD506" s="27"/>
      <c r="HVE506" s="27"/>
      <c r="HVF506" s="27"/>
      <c r="HVG506" s="27"/>
      <c r="HVH506" s="27"/>
      <c r="HVI506" s="27"/>
      <c r="HVJ506" s="27"/>
      <c r="HVK506" s="27"/>
      <c r="HVL506" s="27"/>
      <c r="HVM506" s="27"/>
      <c r="HVN506" s="27"/>
      <c r="HVO506" s="27"/>
      <c r="HVP506" s="27"/>
      <c r="HVQ506" s="27"/>
      <c r="HVR506" s="27"/>
      <c r="HVS506" s="27"/>
      <c r="HVT506" s="27"/>
      <c r="HVU506" s="27"/>
      <c r="HVV506" s="27"/>
      <c r="HVW506" s="27"/>
      <c r="HVX506" s="27"/>
      <c r="HVY506" s="27"/>
      <c r="HVZ506" s="27"/>
      <c r="HWA506" s="27"/>
      <c r="HWB506" s="27"/>
      <c r="HWC506" s="27"/>
      <c r="HWD506" s="27"/>
      <c r="HWE506" s="27"/>
      <c r="HWF506" s="27"/>
      <c r="HWG506" s="27"/>
      <c r="HWH506" s="27"/>
      <c r="HWI506" s="27"/>
      <c r="HWJ506" s="27"/>
      <c r="HWK506" s="27"/>
      <c r="HWL506" s="27"/>
      <c r="HWM506" s="27"/>
      <c r="HWN506" s="27"/>
      <c r="HWO506" s="27"/>
      <c r="HWP506" s="27"/>
      <c r="HWQ506" s="27"/>
      <c r="HWR506" s="27"/>
      <c r="HWS506" s="27"/>
      <c r="HWT506" s="27"/>
      <c r="HWU506" s="27"/>
      <c r="HWV506" s="27"/>
      <c r="HWW506" s="27"/>
      <c r="HWX506" s="27"/>
      <c r="HWY506" s="27"/>
      <c r="HWZ506" s="27"/>
      <c r="HXA506" s="27"/>
      <c r="HXB506" s="27"/>
      <c r="HXC506" s="27"/>
      <c r="HXD506" s="27"/>
      <c r="HXE506" s="27"/>
      <c r="HXF506" s="27"/>
      <c r="HXG506" s="27"/>
      <c r="HXH506" s="27"/>
      <c r="HXI506" s="27"/>
      <c r="HXJ506" s="27"/>
      <c r="HXK506" s="27"/>
      <c r="HXL506" s="27"/>
      <c r="HXM506" s="27"/>
      <c r="HXN506" s="27"/>
      <c r="HXO506" s="27"/>
      <c r="HXP506" s="27"/>
      <c r="HXQ506" s="27"/>
      <c r="HXR506" s="27"/>
      <c r="HXS506" s="27"/>
      <c r="HXT506" s="27"/>
      <c r="HXU506" s="27"/>
      <c r="HXV506" s="27"/>
      <c r="HXW506" s="27"/>
      <c r="HXX506" s="27"/>
      <c r="HXY506" s="27"/>
      <c r="HXZ506" s="27"/>
      <c r="HYA506" s="27"/>
      <c r="HYB506" s="27"/>
      <c r="HYC506" s="27"/>
      <c r="HYD506" s="27"/>
      <c r="HYE506" s="27"/>
      <c r="HYF506" s="27"/>
      <c r="HYG506" s="27"/>
      <c r="HYH506" s="27"/>
      <c r="HYI506" s="27"/>
      <c r="HYJ506" s="27"/>
      <c r="HYK506" s="27"/>
      <c r="HYL506" s="27"/>
      <c r="HYM506" s="27"/>
      <c r="HYN506" s="27"/>
      <c r="HYO506" s="27"/>
      <c r="HYP506" s="27"/>
      <c r="HYQ506" s="27"/>
      <c r="HYR506" s="27"/>
      <c r="HYS506" s="27"/>
      <c r="HYT506" s="27"/>
      <c r="HYU506" s="27"/>
      <c r="HYV506" s="27"/>
      <c r="HYW506" s="27"/>
      <c r="HYX506" s="27"/>
      <c r="HYY506" s="27"/>
      <c r="HYZ506" s="27"/>
      <c r="HZA506" s="27"/>
      <c r="HZB506" s="27"/>
      <c r="HZC506" s="27"/>
      <c r="HZD506" s="27"/>
      <c r="HZE506" s="27"/>
      <c r="HZF506" s="27"/>
      <c r="HZG506" s="27"/>
      <c r="HZH506" s="27"/>
      <c r="HZI506" s="27"/>
      <c r="HZJ506" s="27"/>
      <c r="HZK506" s="27"/>
      <c r="HZL506" s="27"/>
      <c r="HZM506" s="27"/>
      <c r="HZN506" s="27"/>
      <c r="HZO506" s="27"/>
      <c r="HZP506" s="27"/>
      <c r="HZQ506" s="27"/>
      <c r="HZR506" s="27"/>
      <c r="HZS506" s="27"/>
      <c r="HZT506" s="27"/>
      <c r="HZU506" s="27"/>
      <c r="HZV506" s="27"/>
      <c r="HZW506" s="27"/>
      <c r="HZX506" s="27"/>
      <c r="HZY506" s="27"/>
      <c r="HZZ506" s="27"/>
      <c r="IAA506" s="27"/>
      <c r="IAB506" s="27"/>
      <c r="IAC506" s="27"/>
      <c r="IAD506" s="27"/>
      <c r="IAE506" s="27"/>
      <c r="IAF506" s="27"/>
      <c r="IAG506" s="27"/>
      <c r="IAH506" s="27"/>
      <c r="IAI506" s="27"/>
      <c r="IAJ506" s="27"/>
      <c r="IAK506" s="27"/>
      <c r="IAL506" s="27"/>
      <c r="IAM506" s="27"/>
      <c r="IAN506" s="27"/>
      <c r="IAO506" s="27"/>
      <c r="IAP506" s="27"/>
      <c r="IAQ506" s="27"/>
      <c r="IAR506" s="27"/>
      <c r="IAS506" s="27"/>
      <c r="IAT506" s="27"/>
      <c r="IAU506" s="27"/>
      <c r="IAV506" s="27"/>
      <c r="IAW506" s="27"/>
      <c r="IAX506" s="27"/>
      <c r="IAY506" s="27"/>
      <c r="IAZ506" s="27"/>
      <c r="IBA506" s="27"/>
      <c r="IBB506" s="27"/>
      <c r="IBC506" s="27"/>
      <c r="IBD506" s="27"/>
      <c r="IBE506" s="27"/>
      <c r="IBF506" s="27"/>
      <c r="IBG506" s="27"/>
      <c r="IBH506" s="27"/>
      <c r="IBI506" s="27"/>
      <c r="IBJ506" s="27"/>
      <c r="IBK506" s="27"/>
      <c r="IBL506" s="27"/>
      <c r="IBM506" s="27"/>
      <c r="IBN506" s="27"/>
      <c r="IBO506" s="27"/>
      <c r="IBP506" s="27"/>
      <c r="IBQ506" s="27"/>
      <c r="IBR506" s="27"/>
      <c r="IBS506" s="27"/>
      <c r="IBT506" s="27"/>
      <c r="IBU506" s="27"/>
      <c r="IBV506" s="27"/>
      <c r="IBW506" s="27"/>
      <c r="IBX506" s="27"/>
      <c r="IBY506" s="27"/>
      <c r="IBZ506" s="27"/>
      <c r="ICA506" s="27"/>
      <c r="ICB506" s="27"/>
      <c r="ICC506" s="27"/>
      <c r="ICD506" s="27"/>
      <c r="ICE506" s="27"/>
      <c r="ICF506" s="27"/>
      <c r="ICG506" s="27"/>
      <c r="ICH506" s="27"/>
      <c r="ICI506" s="27"/>
      <c r="ICJ506" s="27"/>
      <c r="ICK506" s="27"/>
      <c r="ICL506" s="27"/>
      <c r="ICM506" s="27"/>
      <c r="ICN506" s="27"/>
      <c r="ICO506" s="27"/>
      <c r="ICP506" s="27"/>
      <c r="ICQ506" s="27"/>
      <c r="ICR506" s="27"/>
      <c r="ICS506" s="27"/>
      <c r="ICT506" s="27"/>
      <c r="ICU506" s="27"/>
      <c r="ICV506" s="27"/>
      <c r="ICW506" s="27"/>
      <c r="ICX506" s="27"/>
      <c r="ICY506" s="27"/>
      <c r="ICZ506" s="27"/>
      <c r="IDA506" s="27"/>
      <c r="IDB506" s="27"/>
      <c r="IDC506" s="27"/>
      <c r="IDD506" s="27"/>
      <c r="IDE506" s="27"/>
      <c r="IDF506" s="27"/>
      <c r="IDG506" s="27"/>
      <c r="IDH506" s="27"/>
      <c r="IDI506" s="27"/>
      <c r="IDJ506" s="27"/>
      <c r="IDK506" s="27"/>
      <c r="IDL506" s="27"/>
      <c r="IDM506" s="27"/>
      <c r="IDN506" s="27"/>
      <c r="IDO506" s="27"/>
      <c r="IDP506" s="27"/>
      <c r="IDQ506" s="27"/>
      <c r="IDR506" s="27"/>
      <c r="IDS506" s="27"/>
      <c r="IDT506" s="27"/>
      <c r="IDU506" s="27"/>
      <c r="IDV506" s="27"/>
      <c r="IDW506" s="27"/>
      <c r="IDX506" s="27"/>
      <c r="IDY506" s="27"/>
      <c r="IDZ506" s="27"/>
      <c r="IEA506" s="27"/>
      <c r="IEB506" s="27"/>
      <c r="IEC506" s="27"/>
      <c r="IED506" s="27"/>
      <c r="IEE506" s="27"/>
      <c r="IEF506" s="27"/>
      <c r="IEG506" s="27"/>
      <c r="IEH506" s="27"/>
      <c r="IEI506" s="27"/>
      <c r="IEJ506" s="27"/>
      <c r="IEK506" s="27"/>
      <c r="IEL506" s="27"/>
      <c r="IEM506" s="27"/>
      <c r="IEN506" s="27"/>
      <c r="IEO506" s="27"/>
      <c r="IEP506" s="27"/>
      <c r="IEQ506" s="27"/>
      <c r="IER506" s="27"/>
      <c r="IES506" s="27"/>
      <c r="IET506" s="27"/>
      <c r="IEU506" s="27"/>
      <c r="IEV506" s="27"/>
      <c r="IEW506" s="27"/>
      <c r="IEX506" s="27"/>
      <c r="IEY506" s="27"/>
      <c r="IEZ506" s="27"/>
      <c r="IFA506" s="27"/>
      <c r="IFB506" s="27"/>
      <c r="IFC506" s="27"/>
      <c r="IFD506" s="27"/>
      <c r="IFE506" s="27"/>
      <c r="IFF506" s="27"/>
      <c r="IFG506" s="27"/>
      <c r="IFH506" s="27"/>
      <c r="IFI506" s="27"/>
      <c r="IFJ506" s="27"/>
      <c r="IFK506" s="27"/>
      <c r="IFL506" s="27"/>
      <c r="IFM506" s="27"/>
      <c r="IFN506" s="27"/>
      <c r="IFO506" s="27"/>
      <c r="IFP506" s="27"/>
      <c r="IFQ506" s="27"/>
      <c r="IFR506" s="27"/>
      <c r="IFS506" s="27"/>
      <c r="IFT506" s="27"/>
      <c r="IFU506" s="27"/>
      <c r="IFV506" s="27"/>
      <c r="IFW506" s="27"/>
      <c r="IFX506" s="27"/>
      <c r="IFY506" s="27"/>
      <c r="IFZ506" s="27"/>
      <c r="IGA506" s="27"/>
      <c r="IGB506" s="27"/>
      <c r="IGC506" s="27"/>
      <c r="IGD506" s="27"/>
      <c r="IGE506" s="27"/>
      <c r="IGF506" s="27"/>
      <c r="IGG506" s="27"/>
      <c r="IGH506" s="27"/>
      <c r="IGI506" s="27"/>
      <c r="IGJ506" s="27"/>
      <c r="IGK506" s="27"/>
      <c r="IGL506" s="27"/>
      <c r="IGM506" s="27"/>
      <c r="IGN506" s="27"/>
      <c r="IGO506" s="27"/>
      <c r="IGP506" s="27"/>
      <c r="IGQ506" s="27"/>
      <c r="IGR506" s="27"/>
      <c r="IGS506" s="27"/>
      <c r="IGT506" s="27"/>
      <c r="IGU506" s="27"/>
      <c r="IGV506" s="27"/>
      <c r="IGW506" s="27"/>
      <c r="IGX506" s="27"/>
      <c r="IGY506" s="27"/>
      <c r="IGZ506" s="27"/>
      <c r="IHA506" s="27"/>
      <c r="IHB506" s="27"/>
      <c r="IHC506" s="27"/>
      <c r="IHD506" s="27"/>
      <c r="IHE506" s="27"/>
      <c r="IHF506" s="27"/>
      <c r="IHG506" s="27"/>
      <c r="IHH506" s="27"/>
      <c r="IHI506" s="27"/>
      <c r="IHJ506" s="27"/>
      <c r="IHK506" s="27"/>
      <c r="IHL506" s="27"/>
      <c r="IHM506" s="27"/>
      <c r="IHN506" s="27"/>
      <c r="IHO506" s="27"/>
      <c r="IHP506" s="27"/>
      <c r="IHQ506" s="27"/>
      <c r="IHR506" s="27"/>
      <c r="IHS506" s="27"/>
      <c r="IHT506" s="27"/>
      <c r="IHU506" s="27"/>
      <c r="IHV506" s="27"/>
      <c r="IHW506" s="27"/>
      <c r="IHX506" s="27"/>
      <c r="IHY506" s="27"/>
      <c r="IHZ506" s="27"/>
      <c r="IIA506" s="27"/>
      <c r="IIB506" s="27"/>
      <c r="IIC506" s="27"/>
      <c r="IID506" s="27"/>
      <c r="IIE506" s="27"/>
      <c r="IIF506" s="27"/>
      <c r="IIG506" s="27"/>
      <c r="IIH506" s="27"/>
      <c r="III506" s="27"/>
      <c r="IIJ506" s="27"/>
      <c r="IIK506" s="27"/>
      <c r="IIL506" s="27"/>
      <c r="IIM506" s="27"/>
      <c r="IIN506" s="27"/>
      <c r="IIO506" s="27"/>
      <c r="IIP506" s="27"/>
      <c r="IIQ506" s="27"/>
      <c r="IIR506" s="27"/>
      <c r="IIS506" s="27"/>
      <c r="IIT506" s="27"/>
      <c r="IIU506" s="27"/>
      <c r="IIV506" s="27"/>
      <c r="IIW506" s="27"/>
      <c r="IIX506" s="27"/>
      <c r="IIY506" s="27"/>
      <c r="IIZ506" s="27"/>
      <c r="IJA506" s="27"/>
      <c r="IJB506" s="27"/>
      <c r="IJC506" s="27"/>
      <c r="IJD506" s="27"/>
      <c r="IJE506" s="27"/>
      <c r="IJF506" s="27"/>
      <c r="IJG506" s="27"/>
      <c r="IJH506" s="27"/>
      <c r="IJI506" s="27"/>
      <c r="IJJ506" s="27"/>
      <c r="IJK506" s="27"/>
      <c r="IJL506" s="27"/>
      <c r="IJM506" s="27"/>
      <c r="IJN506" s="27"/>
      <c r="IJO506" s="27"/>
      <c r="IJP506" s="27"/>
      <c r="IJQ506" s="27"/>
      <c r="IJR506" s="27"/>
      <c r="IJS506" s="27"/>
      <c r="IJT506" s="27"/>
      <c r="IJU506" s="27"/>
      <c r="IJV506" s="27"/>
      <c r="IJW506" s="27"/>
      <c r="IJX506" s="27"/>
      <c r="IJY506" s="27"/>
      <c r="IJZ506" s="27"/>
      <c r="IKA506" s="27"/>
      <c r="IKB506" s="27"/>
      <c r="IKC506" s="27"/>
      <c r="IKD506" s="27"/>
      <c r="IKE506" s="27"/>
      <c r="IKF506" s="27"/>
      <c r="IKG506" s="27"/>
      <c r="IKH506" s="27"/>
      <c r="IKI506" s="27"/>
      <c r="IKJ506" s="27"/>
      <c r="IKK506" s="27"/>
      <c r="IKL506" s="27"/>
      <c r="IKM506" s="27"/>
      <c r="IKN506" s="27"/>
      <c r="IKO506" s="27"/>
      <c r="IKP506" s="27"/>
      <c r="IKQ506" s="27"/>
      <c r="IKR506" s="27"/>
      <c r="IKS506" s="27"/>
      <c r="IKT506" s="27"/>
      <c r="IKU506" s="27"/>
      <c r="IKV506" s="27"/>
      <c r="IKW506" s="27"/>
      <c r="IKX506" s="27"/>
      <c r="IKY506" s="27"/>
      <c r="IKZ506" s="27"/>
      <c r="ILA506" s="27"/>
      <c r="ILB506" s="27"/>
      <c r="ILC506" s="27"/>
      <c r="ILD506" s="27"/>
      <c r="ILE506" s="27"/>
      <c r="ILF506" s="27"/>
      <c r="ILG506" s="27"/>
      <c r="ILH506" s="27"/>
      <c r="ILI506" s="27"/>
      <c r="ILJ506" s="27"/>
      <c r="ILK506" s="27"/>
      <c r="ILL506" s="27"/>
      <c r="ILM506" s="27"/>
      <c r="ILN506" s="27"/>
      <c r="ILO506" s="27"/>
      <c r="ILP506" s="27"/>
      <c r="ILQ506" s="27"/>
      <c r="ILR506" s="27"/>
      <c r="ILS506" s="27"/>
      <c r="ILT506" s="27"/>
      <c r="ILU506" s="27"/>
      <c r="ILV506" s="27"/>
      <c r="ILW506" s="27"/>
      <c r="ILX506" s="27"/>
      <c r="ILY506" s="27"/>
      <c r="ILZ506" s="27"/>
      <c r="IMA506" s="27"/>
      <c r="IMB506" s="27"/>
      <c r="IMC506" s="27"/>
      <c r="IMD506" s="27"/>
      <c r="IME506" s="27"/>
      <c r="IMF506" s="27"/>
      <c r="IMG506" s="27"/>
      <c r="IMH506" s="27"/>
      <c r="IMI506" s="27"/>
      <c r="IMJ506" s="27"/>
      <c r="IMK506" s="27"/>
      <c r="IML506" s="27"/>
      <c r="IMM506" s="27"/>
      <c r="IMN506" s="27"/>
      <c r="IMO506" s="27"/>
      <c r="IMP506" s="27"/>
      <c r="IMQ506" s="27"/>
      <c r="IMR506" s="27"/>
      <c r="IMS506" s="27"/>
      <c r="IMT506" s="27"/>
      <c r="IMU506" s="27"/>
      <c r="IMV506" s="27"/>
      <c r="IMW506" s="27"/>
      <c r="IMX506" s="27"/>
      <c r="IMY506" s="27"/>
      <c r="IMZ506" s="27"/>
      <c r="INA506" s="27"/>
      <c r="INB506" s="27"/>
      <c r="INC506" s="27"/>
      <c r="IND506" s="27"/>
      <c r="INE506" s="27"/>
      <c r="INF506" s="27"/>
      <c r="ING506" s="27"/>
      <c r="INH506" s="27"/>
      <c r="INI506" s="27"/>
      <c r="INJ506" s="27"/>
      <c r="INK506" s="27"/>
      <c r="INL506" s="27"/>
      <c r="INM506" s="27"/>
      <c r="INN506" s="27"/>
      <c r="INO506" s="27"/>
      <c r="INP506" s="27"/>
      <c r="INQ506" s="27"/>
      <c r="INR506" s="27"/>
      <c r="INS506" s="27"/>
      <c r="INT506" s="27"/>
      <c r="INU506" s="27"/>
      <c r="INV506" s="27"/>
      <c r="INW506" s="27"/>
      <c r="INX506" s="27"/>
      <c r="INY506" s="27"/>
      <c r="INZ506" s="27"/>
      <c r="IOA506" s="27"/>
      <c r="IOB506" s="27"/>
      <c r="IOC506" s="27"/>
      <c r="IOD506" s="27"/>
      <c r="IOE506" s="27"/>
      <c r="IOF506" s="27"/>
      <c r="IOG506" s="27"/>
      <c r="IOH506" s="27"/>
      <c r="IOI506" s="27"/>
      <c r="IOJ506" s="27"/>
      <c r="IOK506" s="27"/>
      <c r="IOL506" s="27"/>
      <c r="IOM506" s="27"/>
      <c r="ION506" s="27"/>
      <c r="IOO506" s="27"/>
      <c r="IOP506" s="27"/>
      <c r="IOQ506" s="27"/>
      <c r="IOR506" s="27"/>
      <c r="IOS506" s="27"/>
      <c r="IOT506" s="27"/>
      <c r="IOU506" s="27"/>
      <c r="IOV506" s="27"/>
      <c r="IOW506" s="27"/>
      <c r="IOX506" s="27"/>
      <c r="IOY506" s="27"/>
      <c r="IOZ506" s="27"/>
      <c r="IPA506" s="27"/>
      <c r="IPB506" s="27"/>
      <c r="IPC506" s="27"/>
      <c r="IPD506" s="27"/>
      <c r="IPE506" s="27"/>
      <c r="IPF506" s="27"/>
      <c r="IPG506" s="27"/>
      <c r="IPH506" s="27"/>
      <c r="IPI506" s="27"/>
      <c r="IPJ506" s="27"/>
      <c r="IPK506" s="27"/>
      <c r="IPL506" s="27"/>
      <c r="IPM506" s="27"/>
      <c r="IPN506" s="27"/>
      <c r="IPO506" s="27"/>
      <c r="IPP506" s="27"/>
      <c r="IPQ506" s="27"/>
      <c r="IPR506" s="27"/>
      <c r="IPS506" s="27"/>
      <c r="IPT506" s="27"/>
      <c r="IPU506" s="27"/>
      <c r="IPV506" s="27"/>
      <c r="IPW506" s="27"/>
      <c r="IPX506" s="27"/>
      <c r="IPY506" s="27"/>
      <c r="IPZ506" s="27"/>
      <c r="IQA506" s="27"/>
      <c r="IQB506" s="27"/>
      <c r="IQC506" s="27"/>
      <c r="IQD506" s="27"/>
      <c r="IQE506" s="27"/>
      <c r="IQF506" s="27"/>
      <c r="IQG506" s="27"/>
      <c r="IQH506" s="27"/>
      <c r="IQI506" s="27"/>
      <c r="IQJ506" s="27"/>
      <c r="IQK506" s="27"/>
      <c r="IQL506" s="27"/>
      <c r="IQM506" s="27"/>
      <c r="IQN506" s="27"/>
      <c r="IQO506" s="27"/>
      <c r="IQP506" s="27"/>
      <c r="IQQ506" s="27"/>
      <c r="IQR506" s="27"/>
      <c r="IQS506" s="27"/>
      <c r="IQT506" s="27"/>
      <c r="IQU506" s="27"/>
      <c r="IQV506" s="27"/>
      <c r="IQW506" s="27"/>
      <c r="IQX506" s="27"/>
      <c r="IQY506" s="27"/>
      <c r="IQZ506" s="27"/>
      <c r="IRA506" s="27"/>
      <c r="IRB506" s="27"/>
      <c r="IRC506" s="27"/>
      <c r="IRD506" s="27"/>
      <c r="IRE506" s="27"/>
      <c r="IRF506" s="27"/>
      <c r="IRG506" s="27"/>
      <c r="IRH506" s="27"/>
      <c r="IRI506" s="27"/>
      <c r="IRJ506" s="27"/>
      <c r="IRK506" s="27"/>
      <c r="IRL506" s="27"/>
      <c r="IRM506" s="27"/>
      <c r="IRN506" s="27"/>
      <c r="IRO506" s="27"/>
      <c r="IRP506" s="27"/>
      <c r="IRQ506" s="27"/>
      <c r="IRR506" s="27"/>
      <c r="IRS506" s="27"/>
      <c r="IRT506" s="27"/>
      <c r="IRU506" s="27"/>
      <c r="IRV506" s="27"/>
      <c r="IRW506" s="27"/>
      <c r="IRX506" s="27"/>
      <c r="IRY506" s="27"/>
      <c r="IRZ506" s="27"/>
      <c r="ISA506" s="27"/>
      <c r="ISB506" s="27"/>
      <c r="ISC506" s="27"/>
      <c r="ISD506" s="27"/>
      <c r="ISE506" s="27"/>
      <c r="ISF506" s="27"/>
      <c r="ISG506" s="27"/>
      <c r="ISH506" s="27"/>
      <c r="ISI506" s="27"/>
      <c r="ISJ506" s="27"/>
      <c r="ISK506" s="27"/>
      <c r="ISL506" s="27"/>
      <c r="ISM506" s="27"/>
      <c r="ISN506" s="27"/>
      <c r="ISO506" s="27"/>
      <c r="ISP506" s="27"/>
      <c r="ISQ506" s="27"/>
      <c r="ISR506" s="27"/>
      <c r="ISS506" s="27"/>
      <c r="IST506" s="27"/>
      <c r="ISU506" s="27"/>
      <c r="ISV506" s="27"/>
      <c r="ISW506" s="27"/>
      <c r="ISX506" s="27"/>
      <c r="ISY506" s="27"/>
      <c r="ISZ506" s="27"/>
      <c r="ITA506" s="27"/>
      <c r="ITB506" s="27"/>
      <c r="ITC506" s="27"/>
      <c r="ITD506" s="27"/>
      <c r="ITE506" s="27"/>
      <c r="ITF506" s="27"/>
      <c r="ITG506" s="27"/>
      <c r="ITH506" s="27"/>
      <c r="ITI506" s="27"/>
      <c r="ITJ506" s="27"/>
      <c r="ITK506" s="27"/>
      <c r="ITL506" s="27"/>
      <c r="ITM506" s="27"/>
      <c r="ITN506" s="27"/>
      <c r="ITO506" s="27"/>
      <c r="ITP506" s="27"/>
      <c r="ITQ506" s="27"/>
      <c r="ITR506" s="27"/>
      <c r="ITS506" s="27"/>
      <c r="ITT506" s="27"/>
      <c r="ITU506" s="27"/>
      <c r="ITV506" s="27"/>
      <c r="ITW506" s="27"/>
      <c r="ITX506" s="27"/>
      <c r="ITY506" s="27"/>
      <c r="ITZ506" s="27"/>
      <c r="IUA506" s="27"/>
      <c r="IUB506" s="27"/>
      <c r="IUC506" s="27"/>
      <c r="IUD506" s="27"/>
      <c r="IUE506" s="27"/>
      <c r="IUF506" s="27"/>
      <c r="IUG506" s="27"/>
      <c r="IUH506" s="27"/>
      <c r="IUI506" s="27"/>
      <c r="IUJ506" s="27"/>
      <c r="IUK506" s="27"/>
      <c r="IUL506" s="27"/>
      <c r="IUM506" s="27"/>
      <c r="IUN506" s="27"/>
      <c r="IUO506" s="27"/>
      <c r="IUP506" s="27"/>
      <c r="IUQ506" s="27"/>
      <c r="IUR506" s="27"/>
      <c r="IUS506" s="27"/>
      <c r="IUT506" s="27"/>
      <c r="IUU506" s="27"/>
      <c r="IUV506" s="27"/>
      <c r="IUW506" s="27"/>
      <c r="IUX506" s="27"/>
      <c r="IUY506" s="27"/>
      <c r="IUZ506" s="27"/>
      <c r="IVA506" s="27"/>
      <c r="IVB506" s="27"/>
      <c r="IVC506" s="27"/>
      <c r="IVD506" s="27"/>
      <c r="IVE506" s="27"/>
      <c r="IVF506" s="27"/>
      <c r="IVG506" s="27"/>
      <c r="IVH506" s="27"/>
      <c r="IVI506" s="27"/>
      <c r="IVJ506" s="27"/>
      <c r="IVK506" s="27"/>
      <c r="IVL506" s="27"/>
      <c r="IVM506" s="27"/>
      <c r="IVN506" s="27"/>
      <c r="IVO506" s="27"/>
      <c r="IVP506" s="27"/>
      <c r="IVQ506" s="27"/>
      <c r="IVR506" s="27"/>
      <c r="IVS506" s="27"/>
      <c r="IVT506" s="27"/>
      <c r="IVU506" s="27"/>
      <c r="IVV506" s="27"/>
      <c r="IVW506" s="27"/>
      <c r="IVX506" s="27"/>
      <c r="IVY506" s="27"/>
      <c r="IVZ506" s="27"/>
      <c r="IWA506" s="27"/>
      <c r="IWB506" s="27"/>
      <c r="IWC506" s="27"/>
      <c r="IWD506" s="27"/>
      <c r="IWE506" s="27"/>
      <c r="IWF506" s="27"/>
      <c r="IWG506" s="27"/>
      <c r="IWH506" s="27"/>
      <c r="IWI506" s="27"/>
      <c r="IWJ506" s="27"/>
      <c r="IWK506" s="27"/>
      <c r="IWL506" s="27"/>
      <c r="IWM506" s="27"/>
      <c r="IWN506" s="27"/>
      <c r="IWO506" s="27"/>
      <c r="IWP506" s="27"/>
      <c r="IWQ506" s="27"/>
      <c r="IWR506" s="27"/>
      <c r="IWS506" s="27"/>
      <c r="IWT506" s="27"/>
      <c r="IWU506" s="27"/>
      <c r="IWV506" s="27"/>
      <c r="IWW506" s="27"/>
      <c r="IWX506" s="27"/>
      <c r="IWY506" s="27"/>
      <c r="IWZ506" s="27"/>
      <c r="IXA506" s="27"/>
      <c r="IXB506" s="27"/>
      <c r="IXC506" s="27"/>
      <c r="IXD506" s="27"/>
      <c r="IXE506" s="27"/>
      <c r="IXF506" s="27"/>
      <c r="IXG506" s="27"/>
      <c r="IXH506" s="27"/>
      <c r="IXI506" s="27"/>
      <c r="IXJ506" s="27"/>
      <c r="IXK506" s="27"/>
      <c r="IXL506" s="27"/>
      <c r="IXM506" s="27"/>
      <c r="IXN506" s="27"/>
      <c r="IXO506" s="27"/>
      <c r="IXP506" s="27"/>
      <c r="IXQ506" s="27"/>
      <c r="IXR506" s="27"/>
      <c r="IXS506" s="27"/>
      <c r="IXT506" s="27"/>
      <c r="IXU506" s="27"/>
      <c r="IXV506" s="27"/>
      <c r="IXW506" s="27"/>
      <c r="IXX506" s="27"/>
      <c r="IXY506" s="27"/>
      <c r="IXZ506" s="27"/>
      <c r="IYA506" s="27"/>
      <c r="IYB506" s="27"/>
      <c r="IYC506" s="27"/>
      <c r="IYD506" s="27"/>
      <c r="IYE506" s="27"/>
      <c r="IYF506" s="27"/>
      <c r="IYG506" s="27"/>
      <c r="IYH506" s="27"/>
      <c r="IYI506" s="27"/>
      <c r="IYJ506" s="27"/>
      <c r="IYK506" s="27"/>
      <c r="IYL506" s="27"/>
      <c r="IYM506" s="27"/>
      <c r="IYN506" s="27"/>
      <c r="IYO506" s="27"/>
      <c r="IYP506" s="27"/>
      <c r="IYQ506" s="27"/>
      <c r="IYR506" s="27"/>
      <c r="IYS506" s="27"/>
      <c r="IYT506" s="27"/>
      <c r="IYU506" s="27"/>
      <c r="IYV506" s="27"/>
      <c r="IYW506" s="27"/>
      <c r="IYX506" s="27"/>
      <c r="IYY506" s="27"/>
      <c r="IYZ506" s="27"/>
      <c r="IZA506" s="27"/>
      <c r="IZB506" s="27"/>
      <c r="IZC506" s="27"/>
      <c r="IZD506" s="27"/>
      <c r="IZE506" s="27"/>
      <c r="IZF506" s="27"/>
      <c r="IZG506" s="27"/>
      <c r="IZH506" s="27"/>
      <c r="IZI506" s="27"/>
      <c r="IZJ506" s="27"/>
      <c r="IZK506" s="27"/>
      <c r="IZL506" s="27"/>
      <c r="IZM506" s="27"/>
      <c r="IZN506" s="27"/>
      <c r="IZO506" s="27"/>
      <c r="IZP506" s="27"/>
      <c r="IZQ506" s="27"/>
      <c r="IZR506" s="27"/>
      <c r="IZS506" s="27"/>
      <c r="IZT506" s="27"/>
      <c r="IZU506" s="27"/>
      <c r="IZV506" s="27"/>
      <c r="IZW506" s="27"/>
      <c r="IZX506" s="27"/>
      <c r="IZY506" s="27"/>
      <c r="IZZ506" s="27"/>
      <c r="JAA506" s="27"/>
      <c r="JAB506" s="27"/>
      <c r="JAC506" s="27"/>
      <c r="JAD506" s="27"/>
      <c r="JAE506" s="27"/>
      <c r="JAF506" s="27"/>
      <c r="JAG506" s="27"/>
      <c r="JAH506" s="27"/>
      <c r="JAI506" s="27"/>
      <c r="JAJ506" s="27"/>
      <c r="JAK506" s="27"/>
      <c r="JAL506" s="27"/>
      <c r="JAM506" s="27"/>
      <c r="JAN506" s="27"/>
      <c r="JAO506" s="27"/>
      <c r="JAP506" s="27"/>
      <c r="JAQ506" s="27"/>
      <c r="JAR506" s="27"/>
      <c r="JAS506" s="27"/>
      <c r="JAT506" s="27"/>
      <c r="JAU506" s="27"/>
      <c r="JAV506" s="27"/>
      <c r="JAW506" s="27"/>
      <c r="JAX506" s="27"/>
      <c r="JAY506" s="27"/>
      <c r="JAZ506" s="27"/>
      <c r="JBA506" s="27"/>
      <c r="JBB506" s="27"/>
      <c r="JBC506" s="27"/>
      <c r="JBD506" s="27"/>
      <c r="JBE506" s="27"/>
      <c r="JBF506" s="27"/>
      <c r="JBG506" s="27"/>
      <c r="JBH506" s="27"/>
      <c r="JBI506" s="27"/>
      <c r="JBJ506" s="27"/>
      <c r="JBK506" s="27"/>
      <c r="JBL506" s="27"/>
      <c r="JBM506" s="27"/>
      <c r="JBN506" s="27"/>
      <c r="JBO506" s="27"/>
      <c r="JBP506" s="27"/>
      <c r="JBQ506" s="27"/>
      <c r="JBR506" s="27"/>
      <c r="JBS506" s="27"/>
      <c r="JBT506" s="27"/>
      <c r="JBU506" s="27"/>
      <c r="JBV506" s="27"/>
      <c r="JBW506" s="27"/>
      <c r="JBX506" s="27"/>
      <c r="JBY506" s="27"/>
      <c r="JBZ506" s="27"/>
      <c r="JCA506" s="27"/>
      <c r="JCB506" s="27"/>
      <c r="JCC506" s="27"/>
      <c r="JCD506" s="27"/>
      <c r="JCE506" s="27"/>
      <c r="JCF506" s="27"/>
      <c r="JCG506" s="27"/>
      <c r="JCH506" s="27"/>
      <c r="JCI506" s="27"/>
      <c r="JCJ506" s="27"/>
      <c r="JCK506" s="27"/>
      <c r="JCL506" s="27"/>
      <c r="JCM506" s="27"/>
      <c r="JCN506" s="27"/>
      <c r="JCO506" s="27"/>
      <c r="JCP506" s="27"/>
      <c r="JCQ506" s="27"/>
      <c r="JCR506" s="27"/>
      <c r="JCS506" s="27"/>
      <c r="JCT506" s="27"/>
      <c r="JCU506" s="27"/>
      <c r="JCV506" s="27"/>
      <c r="JCW506" s="27"/>
      <c r="JCX506" s="27"/>
      <c r="JCY506" s="27"/>
      <c r="JCZ506" s="27"/>
      <c r="JDA506" s="27"/>
      <c r="JDB506" s="27"/>
      <c r="JDC506" s="27"/>
      <c r="JDD506" s="27"/>
      <c r="JDE506" s="27"/>
      <c r="JDF506" s="27"/>
      <c r="JDG506" s="27"/>
      <c r="JDH506" s="27"/>
      <c r="JDI506" s="27"/>
      <c r="JDJ506" s="27"/>
      <c r="JDK506" s="27"/>
      <c r="JDL506" s="27"/>
      <c r="JDM506" s="27"/>
      <c r="JDN506" s="27"/>
      <c r="JDO506" s="27"/>
      <c r="JDP506" s="27"/>
      <c r="JDQ506" s="27"/>
      <c r="JDR506" s="27"/>
      <c r="JDS506" s="27"/>
      <c r="JDT506" s="27"/>
      <c r="JDU506" s="27"/>
      <c r="JDV506" s="27"/>
      <c r="JDW506" s="27"/>
      <c r="JDX506" s="27"/>
      <c r="JDY506" s="27"/>
      <c r="JDZ506" s="27"/>
      <c r="JEA506" s="27"/>
      <c r="JEB506" s="27"/>
      <c r="JEC506" s="27"/>
      <c r="JED506" s="27"/>
      <c r="JEE506" s="27"/>
      <c r="JEF506" s="27"/>
      <c r="JEG506" s="27"/>
      <c r="JEH506" s="27"/>
      <c r="JEI506" s="27"/>
      <c r="JEJ506" s="27"/>
      <c r="JEK506" s="27"/>
      <c r="JEL506" s="27"/>
      <c r="JEM506" s="27"/>
      <c r="JEN506" s="27"/>
      <c r="JEO506" s="27"/>
      <c r="JEP506" s="27"/>
      <c r="JEQ506" s="27"/>
      <c r="JER506" s="27"/>
      <c r="JES506" s="27"/>
      <c r="JET506" s="27"/>
      <c r="JEU506" s="27"/>
      <c r="JEV506" s="27"/>
      <c r="JEW506" s="27"/>
      <c r="JEX506" s="27"/>
      <c r="JEY506" s="27"/>
      <c r="JEZ506" s="27"/>
      <c r="JFA506" s="27"/>
      <c r="JFB506" s="27"/>
      <c r="JFC506" s="27"/>
      <c r="JFD506" s="27"/>
      <c r="JFE506" s="27"/>
      <c r="JFF506" s="27"/>
      <c r="JFG506" s="27"/>
      <c r="JFH506" s="27"/>
      <c r="JFI506" s="27"/>
      <c r="JFJ506" s="27"/>
      <c r="JFK506" s="27"/>
      <c r="JFL506" s="27"/>
      <c r="JFM506" s="27"/>
      <c r="JFN506" s="27"/>
      <c r="JFO506" s="27"/>
      <c r="JFP506" s="27"/>
      <c r="JFQ506" s="27"/>
      <c r="JFR506" s="27"/>
      <c r="JFS506" s="27"/>
      <c r="JFT506" s="27"/>
      <c r="JFU506" s="27"/>
      <c r="JFV506" s="27"/>
      <c r="JFW506" s="27"/>
      <c r="JFX506" s="27"/>
      <c r="JFY506" s="27"/>
      <c r="JFZ506" s="27"/>
      <c r="JGA506" s="27"/>
      <c r="JGB506" s="27"/>
      <c r="JGC506" s="27"/>
      <c r="JGD506" s="27"/>
      <c r="JGE506" s="27"/>
      <c r="JGF506" s="27"/>
      <c r="JGG506" s="27"/>
      <c r="JGH506" s="27"/>
      <c r="JGI506" s="27"/>
      <c r="JGJ506" s="27"/>
      <c r="JGK506" s="27"/>
      <c r="JGL506" s="27"/>
      <c r="JGM506" s="27"/>
      <c r="JGN506" s="27"/>
      <c r="JGO506" s="27"/>
      <c r="JGP506" s="27"/>
      <c r="JGQ506" s="27"/>
      <c r="JGR506" s="27"/>
      <c r="JGS506" s="27"/>
      <c r="JGT506" s="27"/>
      <c r="JGU506" s="27"/>
      <c r="JGV506" s="27"/>
      <c r="JGW506" s="27"/>
      <c r="JGX506" s="27"/>
      <c r="JGY506" s="27"/>
      <c r="JGZ506" s="27"/>
      <c r="JHA506" s="27"/>
      <c r="JHB506" s="27"/>
      <c r="JHC506" s="27"/>
      <c r="JHD506" s="27"/>
      <c r="JHE506" s="27"/>
      <c r="JHF506" s="27"/>
      <c r="JHG506" s="27"/>
      <c r="JHH506" s="27"/>
      <c r="JHI506" s="27"/>
      <c r="JHJ506" s="27"/>
      <c r="JHK506" s="27"/>
      <c r="JHL506" s="27"/>
      <c r="JHM506" s="27"/>
      <c r="JHN506" s="27"/>
      <c r="JHO506" s="27"/>
      <c r="JHP506" s="27"/>
      <c r="JHQ506" s="27"/>
      <c r="JHR506" s="27"/>
      <c r="JHS506" s="27"/>
      <c r="JHT506" s="27"/>
      <c r="JHU506" s="27"/>
      <c r="JHV506" s="27"/>
      <c r="JHW506" s="27"/>
      <c r="JHX506" s="27"/>
      <c r="JHY506" s="27"/>
      <c r="JHZ506" s="27"/>
      <c r="JIA506" s="27"/>
      <c r="JIB506" s="27"/>
      <c r="JIC506" s="27"/>
      <c r="JID506" s="27"/>
      <c r="JIE506" s="27"/>
      <c r="JIF506" s="27"/>
      <c r="JIG506" s="27"/>
      <c r="JIH506" s="27"/>
      <c r="JII506" s="27"/>
      <c r="JIJ506" s="27"/>
      <c r="JIK506" s="27"/>
      <c r="JIL506" s="27"/>
      <c r="JIM506" s="27"/>
      <c r="JIN506" s="27"/>
      <c r="JIO506" s="27"/>
      <c r="JIP506" s="27"/>
      <c r="JIQ506" s="27"/>
      <c r="JIR506" s="27"/>
      <c r="JIS506" s="27"/>
      <c r="JIT506" s="27"/>
      <c r="JIU506" s="27"/>
      <c r="JIV506" s="27"/>
      <c r="JIW506" s="27"/>
      <c r="JIX506" s="27"/>
      <c r="JIY506" s="27"/>
      <c r="JIZ506" s="27"/>
      <c r="JJA506" s="27"/>
      <c r="JJB506" s="27"/>
      <c r="JJC506" s="27"/>
      <c r="JJD506" s="27"/>
      <c r="JJE506" s="27"/>
      <c r="JJF506" s="27"/>
      <c r="JJG506" s="27"/>
      <c r="JJH506" s="27"/>
      <c r="JJI506" s="27"/>
      <c r="JJJ506" s="27"/>
      <c r="JJK506" s="27"/>
      <c r="JJL506" s="27"/>
      <c r="JJM506" s="27"/>
      <c r="JJN506" s="27"/>
      <c r="JJO506" s="27"/>
      <c r="JJP506" s="27"/>
      <c r="JJQ506" s="27"/>
      <c r="JJR506" s="27"/>
      <c r="JJS506" s="27"/>
      <c r="JJT506" s="27"/>
      <c r="JJU506" s="27"/>
      <c r="JJV506" s="27"/>
      <c r="JJW506" s="27"/>
      <c r="JJX506" s="27"/>
      <c r="JJY506" s="27"/>
      <c r="JJZ506" s="27"/>
      <c r="JKA506" s="27"/>
      <c r="JKB506" s="27"/>
      <c r="JKC506" s="27"/>
      <c r="JKD506" s="27"/>
      <c r="JKE506" s="27"/>
      <c r="JKF506" s="27"/>
      <c r="JKG506" s="27"/>
      <c r="JKH506" s="27"/>
      <c r="JKI506" s="27"/>
      <c r="JKJ506" s="27"/>
      <c r="JKK506" s="27"/>
      <c r="JKL506" s="27"/>
      <c r="JKM506" s="27"/>
      <c r="JKN506" s="27"/>
      <c r="JKO506" s="27"/>
      <c r="JKP506" s="27"/>
      <c r="JKQ506" s="27"/>
      <c r="JKR506" s="27"/>
      <c r="JKS506" s="27"/>
      <c r="JKT506" s="27"/>
      <c r="JKU506" s="27"/>
      <c r="JKV506" s="27"/>
      <c r="JKW506" s="27"/>
      <c r="JKX506" s="27"/>
      <c r="JKY506" s="27"/>
      <c r="JKZ506" s="27"/>
      <c r="JLA506" s="27"/>
      <c r="JLB506" s="27"/>
      <c r="JLC506" s="27"/>
      <c r="JLD506" s="27"/>
      <c r="JLE506" s="27"/>
      <c r="JLF506" s="27"/>
      <c r="JLG506" s="27"/>
      <c r="JLH506" s="27"/>
      <c r="JLI506" s="27"/>
      <c r="JLJ506" s="27"/>
      <c r="JLK506" s="27"/>
      <c r="JLL506" s="27"/>
      <c r="JLM506" s="27"/>
      <c r="JLN506" s="27"/>
      <c r="JLO506" s="27"/>
      <c r="JLP506" s="27"/>
      <c r="JLQ506" s="27"/>
      <c r="JLR506" s="27"/>
      <c r="JLS506" s="27"/>
      <c r="JLT506" s="27"/>
      <c r="JLU506" s="27"/>
      <c r="JLV506" s="27"/>
      <c r="JLW506" s="27"/>
      <c r="JLX506" s="27"/>
      <c r="JLY506" s="27"/>
      <c r="JLZ506" s="27"/>
      <c r="JMA506" s="27"/>
      <c r="JMB506" s="27"/>
      <c r="JMC506" s="27"/>
      <c r="JMD506" s="27"/>
      <c r="JME506" s="27"/>
      <c r="JMF506" s="27"/>
      <c r="JMG506" s="27"/>
      <c r="JMH506" s="27"/>
      <c r="JMI506" s="27"/>
      <c r="JMJ506" s="27"/>
      <c r="JMK506" s="27"/>
      <c r="JML506" s="27"/>
      <c r="JMM506" s="27"/>
      <c r="JMN506" s="27"/>
      <c r="JMO506" s="27"/>
      <c r="JMP506" s="27"/>
      <c r="JMQ506" s="27"/>
      <c r="JMR506" s="27"/>
      <c r="JMS506" s="27"/>
      <c r="JMT506" s="27"/>
      <c r="JMU506" s="27"/>
      <c r="JMV506" s="27"/>
      <c r="JMW506" s="27"/>
      <c r="JMX506" s="27"/>
      <c r="JMY506" s="27"/>
      <c r="JMZ506" s="27"/>
      <c r="JNA506" s="27"/>
      <c r="JNB506" s="27"/>
      <c r="JNC506" s="27"/>
      <c r="JND506" s="27"/>
      <c r="JNE506" s="27"/>
      <c r="JNF506" s="27"/>
      <c r="JNG506" s="27"/>
      <c r="JNH506" s="27"/>
      <c r="JNI506" s="27"/>
      <c r="JNJ506" s="27"/>
      <c r="JNK506" s="27"/>
      <c r="JNL506" s="27"/>
      <c r="JNM506" s="27"/>
      <c r="JNN506" s="27"/>
      <c r="JNO506" s="27"/>
      <c r="JNP506" s="27"/>
      <c r="JNQ506" s="27"/>
      <c r="JNR506" s="27"/>
      <c r="JNS506" s="27"/>
      <c r="JNT506" s="27"/>
      <c r="JNU506" s="27"/>
      <c r="JNV506" s="27"/>
      <c r="JNW506" s="27"/>
      <c r="JNX506" s="27"/>
      <c r="JNY506" s="27"/>
      <c r="JNZ506" s="27"/>
      <c r="JOA506" s="27"/>
      <c r="JOB506" s="27"/>
      <c r="JOC506" s="27"/>
      <c r="JOD506" s="27"/>
      <c r="JOE506" s="27"/>
      <c r="JOF506" s="27"/>
      <c r="JOG506" s="27"/>
      <c r="JOH506" s="27"/>
      <c r="JOI506" s="27"/>
      <c r="JOJ506" s="27"/>
      <c r="JOK506" s="27"/>
      <c r="JOL506" s="27"/>
      <c r="JOM506" s="27"/>
      <c r="JON506" s="27"/>
      <c r="JOO506" s="27"/>
      <c r="JOP506" s="27"/>
      <c r="JOQ506" s="27"/>
      <c r="JOR506" s="27"/>
      <c r="JOS506" s="27"/>
      <c r="JOT506" s="27"/>
      <c r="JOU506" s="27"/>
      <c r="JOV506" s="27"/>
      <c r="JOW506" s="27"/>
      <c r="JOX506" s="27"/>
      <c r="JOY506" s="27"/>
      <c r="JOZ506" s="27"/>
      <c r="JPA506" s="27"/>
      <c r="JPB506" s="27"/>
      <c r="JPC506" s="27"/>
      <c r="JPD506" s="27"/>
      <c r="JPE506" s="27"/>
      <c r="JPF506" s="27"/>
      <c r="JPG506" s="27"/>
      <c r="JPH506" s="27"/>
      <c r="JPI506" s="27"/>
      <c r="JPJ506" s="27"/>
      <c r="JPK506" s="27"/>
      <c r="JPL506" s="27"/>
      <c r="JPM506" s="27"/>
      <c r="JPN506" s="27"/>
      <c r="JPO506" s="27"/>
      <c r="JPP506" s="27"/>
      <c r="JPQ506" s="27"/>
      <c r="JPR506" s="27"/>
      <c r="JPS506" s="27"/>
      <c r="JPT506" s="27"/>
      <c r="JPU506" s="27"/>
      <c r="JPV506" s="27"/>
      <c r="JPW506" s="27"/>
      <c r="JPX506" s="27"/>
      <c r="JPY506" s="27"/>
      <c r="JPZ506" s="27"/>
      <c r="JQA506" s="27"/>
      <c r="JQB506" s="27"/>
      <c r="JQC506" s="27"/>
      <c r="JQD506" s="27"/>
      <c r="JQE506" s="27"/>
      <c r="JQF506" s="27"/>
      <c r="JQG506" s="27"/>
      <c r="JQH506" s="27"/>
      <c r="JQI506" s="27"/>
      <c r="JQJ506" s="27"/>
      <c r="JQK506" s="27"/>
      <c r="JQL506" s="27"/>
      <c r="JQM506" s="27"/>
      <c r="JQN506" s="27"/>
      <c r="JQO506" s="27"/>
      <c r="JQP506" s="27"/>
      <c r="JQQ506" s="27"/>
      <c r="JQR506" s="27"/>
      <c r="JQS506" s="27"/>
      <c r="JQT506" s="27"/>
      <c r="JQU506" s="27"/>
      <c r="JQV506" s="27"/>
      <c r="JQW506" s="27"/>
      <c r="JQX506" s="27"/>
      <c r="JQY506" s="27"/>
      <c r="JQZ506" s="27"/>
      <c r="JRA506" s="27"/>
      <c r="JRB506" s="27"/>
      <c r="JRC506" s="27"/>
      <c r="JRD506" s="27"/>
      <c r="JRE506" s="27"/>
      <c r="JRF506" s="27"/>
      <c r="JRG506" s="27"/>
      <c r="JRH506" s="27"/>
      <c r="JRI506" s="27"/>
      <c r="JRJ506" s="27"/>
      <c r="JRK506" s="27"/>
      <c r="JRL506" s="27"/>
      <c r="JRM506" s="27"/>
      <c r="JRN506" s="27"/>
      <c r="JRO506" s="27"/>
      <c r="JRP506" s="27"/>
      <c r="JRQ506" s="27"/>
      <c r="JRR506" s="27"/>
      <c r="JRS506" s="27"/>
      <c r="JRT506" s="27"/>
      <c r="JRU506" s="27"/>
      <c r="JRV506" s="27"/>
      <c r="JRW506" s="27"/>
      <c r="JRX506" s="27"/>
      <c r="JRY506" s="27"/>
      <c r="JRZ506" s="27"/>
      <c r="JSA506" s="27"/>
      <c r="JSB506" s="27"/>
      <c r="JSC506" s="27"/>
      <c r="JSD506" s="27"/>
      <c r="JSE506" s="27"/>
      <c r="JSF506" s="27"/>
      <c r="JSG506" s="27"/>
      <c r="JSH506" s="27"/>
      <c r="JSI506" s="27"/>
      <c r="JSJ506" s="27"/>
      <c r="JSK506" s="27"/>
      <c r="JSL506" s="27"/>
      <c r="JSM506" s="27"/>
      <c r="JSN506" s="27"/>
      <c r="JSO506" s="27"/>
      <c r="JSP506" s="27"/>
      <c r="JSQ506" s="27"/>
      <c r="JSR506" s="27"/>
      <c r="JSS506" s="27"/>
      <c r="JST506" s="27"/>
      <c r="JSU506" s="27"/>
      <c r="JSV506" s="27"/>
      <c r="JSW506" s="27"/>
      <c r="JSX506" s="27"/>
      <c r="JSY506" s="27"/>
      <c r="JSZ506" s="27"/>
      <c r="JTA506" s="27"/>
      <c r="JTB506" s="27"/>
      <c r="JTC506" s="27"/>
      <c r="JTD506" s="27"/>
      <c r="JTE506" s="27"/>
      <c r="JTF506" s="27"/>
      <c r="JTG506" s="27"/>
      <c r="JTH506" s="27"/>
      <c r="JTI506" s="27"/>
      <c r="JTJ506" s="27"/>
      <c r="JTK506" s="27"/>
      <c r="JTL506" s="27"/>
      <c r="JTM506" s="27"/>
      <c r="JTN506" s="27"/>
      <c r="JTO506" s="27"/>
      <c r="JTP506" s="27"/>
      <c r="JTQ506" s="27"/>
      <c r="JTR506" s="27"/>
      <c r="JTS506" s="27"/>
      <c r="JTT506" s="27"/>
      <c r="JTU506" s="27"/>
      <c r="JTV506" s="27"/>
      <c r="JTW506" s="27"/>
      <c r="JTX506" s="27"/>
      <c r="JTY506" s="27"/>
      <c r="JTZ506" s="27"/>
      <c r="JUA506" s="27"/>
      <c r="JUB506" s="27"/>
      <c r="JUC506" s="27"/>
      <c r="JUD506" s="27"/>
      <c r="JUE506" s="27"/>
      <c r="JUF506" s="27"/>
      <c r="JUG506" s="27"/>
      <c r="JUH506" s="27"/>
      <c r="JUI506" s="27"/>
      <c r="JUJ506" s="27"/>
      <c r="JUK506" s="27"/>
      <c r="JUL506" s="27"/>
      <c r="JUM506" s="27"/>
      <c r="JUN506" s="27"/>
      <c r="JUO506" s="27"/>
      <c r="JUP506" s="27"/>
      <c r="JUQ506" s="27"/>
      <c r="JUR506" s="27"/>
      <c r="JUS506" s="27"/>
      <c r="JUT506" s="27"/>
      <c r="JUU506" s="27"/>
      <c r="JUV506" s="27"/>
      <c r="JUW506" s="27"/>
      <c r="JUX506" s="27"/>
      <c r="JUY506" s="27"/>
      <c r="JUZ506" s="27"/>
      <c r="JVA506" s="27"/>
      <c r="JVB506" s="27"/>
      <c r="JVC506" s="27"/>
      <c r="JVD506" s="27"/>
      <c r="JVE506" s="27"/>
      <c r="JVF506" s="27"/>
      <c r="JVG506" s="27"/>
      <c r="JVH506" s="27"/>
      <c r="JVI506" s="27"/>
      <c r="JVJ506" s="27"/>
      <c r="JVK506" s="27"/>
      <c r="JVL506" s="27"/>
      <c r="JVM506" s="27"/>
      <c r="JVN506" s="27"/>
      <c r="JVO506" s="27"/>
      <c r="JVP506" s="27"/>
      <c r="JVQ506" s="27"/>
      <c r="JVR506" s="27"/>
      <c r="JVS506" s="27"/>
      <c r="JVT506" s="27"/>
      <c r="JVU506" s="27"/>
      <c r="JVV506" s="27"/>
      <c r="JVW506" s="27"/>
      <c r="JVX506" s="27"/>
      <c r="JVY506" s="27"/>
      <c r="JVZ506" s="27"/>
      <c r="JWA506" s="27"/>
      <c r="JWB506" s="27"/>
      <c r="JWC506" s="27"/>
      <c r="JWD506" s="27"/>
      <c r="JWE506" s="27"/>
      <c r="JWF506" s="27"/>
      <c r="JWG506" s="27"/>
      <c r="JWH506" s="27"/>
      <c r="JWI506" s="27"/>
      <c r="JWJ506" s="27"/>
      <c r="JWK506" s="27"/>
      <c r="JWL506" s="27"/>
      <c r="JWM506" s="27"/>
      <c r="JWN506" s="27"/>
      <c r="JWO506" s="27"/>
      <c r="JWP506" s="27"/>
      <c r="JWQ506" s="27"/>
      <c r="JWR506" s="27"/>
      <c r="JWS506" s="27"/>
      <c r="JWT506" s="27"/>
      <c r="JWU506" s="27"/>
      <c r="JWV506" s="27"/>
      <c r="JWW506" s="27"/>
      <c r="JWX506" s="27"/>
      <c r="JWY506" s="27"/>
      <c r="JWZ506" s="27"/>
      <c r="JXA506" s="27"/>
      <c r="JXB506" s="27"/>
      <c r="JXC506" s="27"/>
      <c r="JXD506" s="27"/>
      <c r="JXE506" s="27"/>
      <c r="JXF506" s="27"/>
      <c r="JXG506" s="27"/>
      <c r="JXH506" s="27"/>
      <c r="JXI506" s="27"/>
      <c r="JXJ506" s="27"/>
      <c r="JXK506" s="27"/>
      <c r="JXL506" s="27"/>
      <c r="JXM506" s="27"/>
      <c r="JXN506" s="27"/>
      <c r="JXO506" s="27"/>
      <c r="JXP506" s="27"/>
      <c r="JXQ506" s="27"/>
      <c r="JXR506" s="27"/>
      <c r="JXS506" s="27"/>
      <c r="JXT506" s="27"/>
      <c r="JXU506" s="27"/>
      <c r="JXV506" s="27"/>
      <c r="JXW506" s="27"/>
      <c r="JXX506" s="27"/>
      <c r="JXY506" s="27"/>
      <c r="JXZ506" s="27"/>
      <c r="JYA506" s="27"/>
      <c r="JYB506" s="27"/>
      <c r="JYC506" s="27"/>
      <c r="JYD506" s="27"/>
      <c r="JYE506" s="27"/>
      <c r="JYF506" s="27"/>
      <c r="JYG506" s="27"/>
      <c r="JYH506" s="27"/>
      <c r="JYI506" s="27"/>
      <c r="JYJ506" s="27"/>
      <c r="JYK506" s="27"/>
      <c r="JYL506" s="27"/>
      <c r="JYM506" s="27"/>
      <c r="JYN506" s="27"/>
      <c r="JYO506" s="27"/>
      <c r="JYP506" s="27"/>
      <c r="JYQ506" s="27"/>
      <c r="JYR506" s="27"/>
      <c r="JYS506" s="27"/>
      <c r="JYT506" s="27"/>
      <c r="JYU506" s="27"/>
      <c r="JYV506" s="27"/>
      <c r="JYW506" s="27"/>
      <c r="JYX506" s="27"/>
      <c r="JYY506" s="27"/>
      <c r="JYZ506" s="27"/>
      <c r="JZA506" s="27"/>
      <c r="JZB506" s="27"/>
      <c r="JZC506" s="27"/>
      <c r="JZD506" s="27"/>
      <c r="JZE506" s="27"/>
      <c r="JZF506" s="27"/>
      <c r="JZG506" s="27"/>
      <c r="JZH506" s="27"/>
      <c r="JZI506" s="27"/>
      <c r="JZJ506" s="27"/>
      <c r="JZK506" s="27"/>
      <c r="JZL506" s="27"/>
      <c r="JZM506" s="27"/>
      <c r="JZN506" s="27"/>
      <c r="JZO506" s="27"/>
      <c r="JZP506" s="27"/>
      <c r="JZQ506" s="27"/>
      <c r="JZR506" s="27"/>
      <c r="JZS506" s="27"/>
      <c r="JZT506" s="27"/>
      <c r="JZU506" s="27"/>
      <c r="JZV506" s="27"/>
      <c r="JZW506" s="27"/>
      <c r="JZX506" s="27"/>
      <c r="JZY506" s="27"/>
      <c r="JZZ506" s="27"/>
      <c r="KAA506" s="27"/>
      <c r="KAB506" s="27"/>
      <c r="KAC506" s="27"/>
      <c r="KAD506" s="27"/>
      <c r="KAE506" s="27"/>
      <c r="KAF506" s="27"/>
      <c r="KAG506" s="27"/>
      <c r="KAH506" s="27"/>
      <c r="KAI506" s="27"/>
      <c r="KAJ506" s="27"/>
      <c r="KAK506" s="27"/>
      <c r="KAL506" s="27"/>
      <c r="KAM506" s="27"/>
      <c r="KAN506" s="27"/>
      <c r="KAO506" s="27"/>
      <c r="KAP506" s="27"/>
      <c r="KAQ506" s="27"/>
      <c r="KAR506" s="27"/>
      <c r="KAS506" s="27"/>
      <c r="KAT506" s="27"/>
      <c r="KAU506" s="27"/>
      <c r="KAV506" s="27"/>
      <c r="KAW506" s="27"/>
      <c r="KAX506" s="27"/>
      <c r="KAY506" s="27"/>
      <c r="KAZ506" s="27"/>
      <c r="KBA506" s="27"/>
      <c r="KBB506" s="27"/>
      <c r="KBC506" s="27"/>
      <c r="KBD506" s="27"/>
      <c r="KBE506" s="27"/>
      <c r="KBF506" s="27"/>
      <c r="KBG506" s="27"/>
      <c r="KBH506" s="27"/>
      <c r="KBI506" s="27"/>
      <c r="KBJ506" s="27"/>
      <c r="KBK506" s="27"/>
      <c r="KBL506" s="27"/>
      <c r="KBM506" s="27"/>
      <c r="KBN506" s="27"/>
      <c r="KBO506" s="27"/>
      <c r="KBP506" s="27"/>
      <c r="KBQ506" s="27"/>
      <c r="KBR506" s="27"/>
      <c r="KBS506" s="27"/>
      <c r="KBT506" s="27"/>
      <c r="KBU506" s="27"/>
      <c r="KBV506" s="27"/>
      <c r="KBW506" s="27"/>
      <c r="KBX506" s="27"/>
      <c r="KBY506" s="27"/>
      <c r="KBZ506" s="27"/>
      <c r="KCA506" s="27"/>
      <c r="KCB506" s="27"/>
      <c r="KCC506" s="27"/>
      <c r="KCD506" s="27"/>
      <c r="KCE506" s="27"/>
      <c r="KCF506" s="27"/>
      <c r="KCG506" s="27"/>
      <c r="KCH506" s="27"/>
      <c r="KCI506" s="27"/>
      <c r="KCJ506" s="27"/>
      <c r="KCK506" s="27"/>
      <c r="KCL506" s="27"/>
      <c r="KCM506" s="27"/>
      <c r="KCN506" s="27"/>
      <c r="KCO506" s="27"/>
      <c r="KCP506" s="27"/>
      <c r="KCQ506" s="27"/>
      <c r="KCR506" s="27"/>
      <c r="KCS506" s="27"/>
      <c r="KCT506" s="27"/>
      <c r="KCU506" s="27"/>
      <c r="KCV506" s="27"/>
      <c r="KCW506" s="27"/>
      <c r="KCX506" s="27"/>
      <c r="KCY506" s="27"/>
      <c r="KCZ506" s="27"/>
      <c r="KDA506" s="27"/>
      <c r="KDB506" s="27"/>
      <c r="KDC506" s="27"/>
      <c r="KDD506" s="27"/>
      <c r="KDE506" s="27"/>
      <c r="KDF506" s="27"/>
      <c r="KDG506" s="27"/>
      <c r="KDH506" s="27"/>
      <c r="KDI506" s="27"/>
      <c r="KDJ506" s="27"/>
      <c r="KDK506" s="27"/>
      <c r="KDL506" s="27"/>
      <c r="KDM506" s="27"/>
      <c r="KDN506" s="27"/>
      <c r="KDO506" s="27"/>
      <c r="KDP506" s="27"/>
      <c r="KDQ506" s="27"/>
      <c r="KDR506" s="27"/>
      <c r="KDS506" s="27"/>
      <c r="KDT506" s="27"/>
      <c r="KDU506" s="27"/>
      <c r="KDV506" s="27"/>
      <c r="KDW506" s="27"/>
      <c r="KDX506" s="27"/>
      <c r="KDY506" s="27"/>
      <c r="KDZ506" s="27"/>
      <c r="KEA506" s="27"/>
      <c r="KEB506" s="27"/>
      <c r="KEC506" s="27"/>
      <c r="KED506" s="27"/>
      <c r="KEE506" s="27"/>
      <c r="KEF506" s="27"/>
      <c r="KEG506" s="27"/>
      <c r="KEH506" s="27"/>
      <c r="KEI506" s="27"/>
      <c r="KEJ506" s="27"/>
      <c r="KEK506" s="27"/>
      <c r="KEL506" s="27"/>
      <c r="KEM506" s="27"/>
      <c r="KEN506" s="27"/>
      <c r="KEO506" s="27"/>
      <c r="KEP506" s="27"/>
      <c r="KEQ506" s="27"/>
      <c r="KER506" s="27"/>
      <c r="KES506" s="27"/>
      <c r="KET506" s="27"/>
      <c r="KEU506" s="27"/>
      <c r="KEV506" s="27"/>
      <c r="KEW506" s="27"/>
      <c r="KEX506" s="27"/>
      <c r="KEY506" s="27"/>
      <c r="KEZ506" s="27"/>
      <c r="KFA506" s="27"/>
      <c r="KFB506" s="27"/>
      <c r="KFC506" s="27"/>
      <c r="KFD506" s="27"/>
      <c r="KFE506" s="27"/>
      <c r="KFF506" s="27"/>
      <c r="KFG506" s="27"/>
      <c r="KFH506" s="27"/>
      <c r="KFI506" s="27"/>
      <c r="KFJ506" s="27"/>
      <c r="KFK506" s="27"/>
      <c r="KFL506" s="27"/>
      <c r="KFM506" s="27"/>
      <c r="KFN506" s="27"/>
      <c r="KFO506" s="27"/>
      <c r="KFP506" s="27"/>
      <c r="KFQ506" s="27"/>
      <c r="KFR506" s="27"/>
      <c r="KFS506" s="27"/>
      <c r="KFT506" s="27"/>
      <c r="KFU506" s="27"/>
      <c r="KFV506" s="27"/>
      <c r="KFW506" s="27"/>
      <c r="KFX506" s="27"/>
      <c r="KFY506" s="27"/>
      <c r="KFZ506" s="27"/>
      <c r="KGA506" s="27"/>
      <c r="KGB506" s="27"/>
      <c r="KGC506" s="27"/>
      <c r="KGD506" s="27"/>
      <c r="KGE506" s="27"/>
      <c r="KGF506" s="27"/>
      <c r="KGG506" s="27"/>
      <c r="KGH506" s="27"/>
      <c r="KGI506" s="27"/>
      <c r="KGJ506" s="27"/>
      <c r="KGK506" s="27"/>
      <c r="KGL506" s="27"/>
      <c r="KGM506" s="27"/>
      <c r="KGN506" s="27"/>
      <c r="KGO506" s="27"/>
      <c r="KGP506" s="27"/>
      <c r="KGQ506" s="27"/>
      <c r="KGR506" s="27"/>
      <c r="KGS506" s="27"/>
      <c r="KGT506" s="27"/>
      <c r="KGU506" s="27"/>
      <c r="KGV506" s="27"/>
      <c r="KGW506" s="27"/>
      <c r="KGX506" s="27"/>
      <c r="KGY506" s="27"/>
      <c r="KGZ506" s="27"/>
      <c r="KHA506" s="27"/>
      <c r="KHB506" s="27"/>
      <c r="KHC506" s="27"/>
      <c r="KHD506" s="27"/>
      <c r="KHE506" s="27"/>
      <c r="KHF506" s="27"/>
      <c r="KHG506" s="27"/>
      <c r="KHH506" s="27"/>
      <c r="KHI506" s="27"/>
      <c r="KHJ506" s="27"/>
      <c r="KHK506" s="27"/>
      <c r="KHL506" s="27"/>
      <c r="KHM506" s="27"/>
      <c r="KHN506" s="27"/>
      <c r="KHO506" s="27"/>
      <c r="KHP506" s="27"/>
      <c r="KHQ506" s="27"/>
      <c r="KHR506" s="27"/>
      <c r="KHS506" s="27"/>
      <c r="KHT506" s="27"/>
      <c r="KHU506" s="27"/>
      <c r="KHV506" s="27"/>
      <c r="KHW506" s="27"/>
      <c r="KHX506" s="27"/>
      <c r="KHY506" s="27"/>
      <c r="KHZ506" s="27"/>
      <c r="KIA506" s="27"/>
      <c r="KIB506" s="27"/>
      <c r="KIC506" s="27"/>
      <c r="KID506" s="27"/>
      <c r="KIE506" s="27"/>
      <c r="KIF506" s="27"/>
      <c r="KIG506" s="27"/>
      <c r="KIH506" s="27"/>
      <c r="KII506" s="27"/>
      <c r="KIJ506" s="27"/>
      <c r="KIK506" s="27"/>
      <c r="KIL506" s="27"/>
      <c r="KIM506" s="27"/>
      <c r="KIN506" s="27"/>
      <c r="KIO506" s="27"/>
      <c r="KIP506" s="27"/>
      <c r="KIQ506" s="27"/>
      <c r="KIR506" s="27"/>
      <c r="KIS506" s="27"/>
      <c r="KIT506" s="27"/>
      <c r="KIU506" s="27"/>
      <c r="KIV506" s="27"/>
      <c r="KIW506" s="27"/>
      <c r="KIX506" s="27"/>
      <c r="KIY506" s="27"/>
      <c r="KIZ506" s="27"/>
      <c r="KJA506" s="27"/>
      <c r="KJB506" s="27"/>
      <c r="KJC506" s="27"/>
      <c r="KJD506" s="27"/>
      <c r="KJE506" s="27"/>
      <c r="KJF506" s="27"/>
      <c r="KJG506" s="27"/>
      <c r="KJH506" s="27"/>
      <c r="KJI506" s="27"/>
      <c r="KJJ506" s="27"/>
      <c r="KJK506" s="27"/>
      <c r="KJL506" s="27"/>
      <c r="KJM506" s="27"/>
      <c r="KJN506" s="27"/>
      <c r="KJO506" s="27"/>
      <c r="KJP506" s="27"/>
      <c r="KJQ506" s="27"/>
      <c r="KJR506" s="27"/>
      <c r="KJS506" s="27"/>
      <c r="KJT506" s="27"/>
      <c r="KJU506" s="27"/>
      <c r="KJV506" s="27"/>
      <c r="KJW506" s="27"/>
      <c r="KJX506" s="27"/>
      <c r="KJY506" s="27"/>
      <c r="KJZ506" s="27"/>
      <c r="KKA506" s="27"/>
      <c r="KKB506" s="27"/>
      <c r="KKC506" s="27"/>
      <c r="KKD506" s="27"/>
      <c r="KKE506" s="27"/>
      <c r="KKF506" s="27"/>
      <c r="KKG506" s="27"/>
      <c r="KKH506" s="27"/>
      <c r="KKI506" s="27"/>
      <c r="KKJ506" s="27"/>
      <c r="KKK506" s="27"/>
      <c r="KKL506" s="27"/>
      <c r="KKM506" s="27"/>
      <c r="KKN506" s="27"/>
      <c r="KKO506" s="27"/>
      <c r="KKP506" s="27"/>
      <c r="KKQ506" s="27"/>
      <c r="KKR506" s="27"/>
      <c r="KKS506" s="27"/>
      <c r="KKT506" s="27"/>
      <c r="KKU506" s="27"/>
      <c r="KKV506" s="27"/>
      <c r="KKW506" s="27"/>
      <c r="KKX506" s="27"/>
      <c r="KKY506" s="27"/>
      <c r="KKZ506" s="27"/>
      <c r="KLA506" s="27"/>
      <c r="KLB506" s="27"/>
      <c r="KLC506" s="27"/>
      <c r="KLD506" s="27"/>
      <c r="KLE506" s="27"/>
      <c r="KLF506" s="27"/>
      <c r="KLG506" s="27"/>
      <c r="KLH506" s="27"/>
      <c r="KLI506" s="27"/>
      <c r="KLJ506" s="27"/>
      <c r="KLK506" s="27"/>
      <c r="KLL506" s="27"/>
      <c r="KLM506" s="27"/>
      <c r="KLN506" s="27"/>
      <c r="KLO506" s="27"/>
      <c r="KLP506" s="27"/>
      <c r="KLQ506" s="27"/>
      <c r="KLR506" s="27"/>
      <c r="KLS506" s="27"/>
      <c r="KLT506" s="27"/>
      <c r="KLU506" s="27"/>
      <c r="KLV506" s="27"/>
      <c r="KLW506" s="27"/>
      <c r="KLX506" s="27"/>
      <c r="KLY506" s="27"/>
      <c r="KLZ506" s="27"/>
      <c r="KMA506" s="27"/>
      <c r="KMB506" s="27"/>
      <c r="KMC506" s="27"/>
      <c r="KMD506" s="27"/>
      <c r="KME506" s="27"/>
      <c r="KMF506" s="27"/>
      <c r="KMG506" s="27"/>
      <c r="KMH506" s="27"/>
      <c r="KMI506" s="27"/>
      <c r="KMJ506" s="27"/>
      <c r="KMK506" s="27"/>
      <c r="KML506" s="27"/>
      <c r="KMM506" s="27"/>
      <c r="KMN506" s="27"/>
      <c r="KMO506" s="27"/>
      <c r="KMP506" s="27"/>
      <c r="KMQ506" s="27"/>
      <c r="KMR506" s="27"/>
      <c r="KMS506" s="27"/>
      <c r="KMT506" s="27"/>
      <c r="KMU506" s="27"/>
      <c r="KMV506" s="27"/>
      <c r="KMW506" s="27"/>
      <c r="KMX506" s="27"/>
      <c r="KMY506" s="27"/>
      <c r="KMZ506" s="27"/>
      <c r="KNA506" s="27"/>
      <c r="KNB506" s="27"/>
      <c r="KNC506" s="27"/>
      <c r="KND506" s="27"/>
      <c r="KNE506" s="27"/>
      <c r="KNF506" s="27"/>
      <c r="KNG506" s="27"/>
      <c r="KNH506" s="27"/>
      <c r="KNI506" s="27"/>
      <c r="KNJ506" s="27"/>
      <c r="KNK506" s="27"/>
      <c r="KNL506" s="27"/>
      <c r="KNM506" s="27"/>
      <c r="KNN506" s="27"/>
      <c r="KNO506" s="27"/>
      <c r="KNP506" s="27"/>
      <c r="KNQ506" s="27"/>
      <c r="KNR506" s="27"/>
      <c r="KNS506" s="27"/>
      <c r="KNT506" s="27"/>
      <c r="KNU506" s="27"/>
      <c r="KNV506" s="27"/>
      <c r="KNW506" s="27"/>
      <c r="KNX506" s="27"/>
      <c r="KNY506" s="27"/>
      <c r="KNZ506" s="27"/>
      <c r="KOA506" s="27"/>
      <c r="KOB506" s="27"/>
      <c r="KOC506" s="27"/>
      <c r="KOD506" s="27"/>
      <c r="KOE506" s="27"/>
      <c r="KOF506" s="27"/>
      <c r="KOG506" s="27"/>
      <c r="KOH506" s="27"/>
      <c r="KOI506" s="27"/>
      <c r="KOJ506" s="27"/>
      <c r="KOK506" s="27"/>
      <c r="KOL506" s="27"/>
      <c r="KOM506" s="27"/>
      <c r="KON506" s="27"/>
      <c r="KOO506" s="27"/>
      <c r="KOP506" s="27"/>
      <c r="KOQ506" s="27"/>
      <c r="KOR506" s="27"/>
      <c r="KOS506" s="27"/>
      <c r="KOT506" s="27"/>
      <c r="KOU506" s="27"/>
      <c r="KOV506" s="27"/>
      <c r="KOW506" s="27"/>
      <c r="KOX506" s="27"/>
      <c r="KOY506" s="27"/>
      <c r="KOZ506" s="27"/>
      <c r="KPA506" s="27"/>
      <c r="KPB506" s="27"/>
      <c r="KPC506" s="27"/>
      <c r="KPD506" s="27"/>
      <c r="KPE506" s="27"/>
      <c r="KPF506" s="27"/>
      <c r="KPG506" s="27"/>
      <c r="KPH506" s="27"/>
      <c r="KPI506" s="27"/>
      <c r="KPJ506" s="27"/>
      <c r="KPK506" s="27"/>
      <c r="KPL506" s="27"/>
      <c r="KPM506" s="27"/>
      <c r="KPN506" s="27"/>
      <c r="KPO506" s="27"/>
      <c r="KPP506" s="27"/>
      <c r="KPQ506" s="27"/>
      <c r="KPR506" s="27"/>
      <c r="KPS506" s="27"/>
      <c r="KPT506" s="27"/>
      <c r="KPU506" s="27"/>
      <c r="KPV506" s="27"/>
      <c r="KPW506" s="27"/>
      <c r="KPX506" s="27"/>
      <c r="KPY506" s="27"/>
      <c r="KPZ506" s="27"/>
      <c r="KQA506" s="27"/>
      <c r="KQB506" s="27"/>
      <c r="KQC506" s="27"/>
      <c r="KQD506" s="27"/>
      <c r="KQE506" s="27"/>
      <c r="KQF506" s="27"/>
      <c r="KQG506" s="27"/>
      <c r="KQH506" s="27"/>
      <c r="KQI506" s="27"/>
      <c r="KQJ506" s="27"/>
      <c r="KQK506" s="27"/>
      <c r="KQL506" s="27"/>
      <c r="KQM506" s="27"/>
      <c r="KQN506" s="27"/>
      <c r="KQO506" s="27"/>
      <c r="KQP506" s="27"/>
      <c r="KQQ506" s="27"/>
      <c r="KQR506" s="27"/>
      <c r="KQS506" s="27"/>
      <c r="KQT506" s="27"/>
      <c r="KQU506" s="27"/>
      <c r="KQV506" s="27"/>
      <c r="KQW506" s="27"/>
      <c r="KQX506" s="27"/>
      <c r="KQY506" s="27"/>
      <c r="KQZ506" s="27"/>
      <c r="KRA506" s="27"/>
      <c r="KRB506" s="27"/>
      <c r="KRC506" s="27"/>
      <c r="KRD506" s="27"/>
      <c r="KRE506" s="27"/>
      <c r="KRF506" s="27"/>
      <c r="KRG506" s="27"/>
      <c r="KRH506" s="27"/>
      <c r="KRI506" s="27"/>
      <c r="KRJ506" s="27"/>
      <c r="KRK506" s="27"/>
      <c r="KRL506" s="27"/>
      <c r="KRM506" s="27"/>
      <c r="KRN506" s="27"/>
      <c r="KRO506" s="27"/>
      <c r="KRP506" s="27"/>
      <c r="KRQ506" s="27"/>
      <c r="KRR506" s="27"/>
      <c r="KRS506" s="27"/>
      <c r="KRT506" s="27"/>
      <c r="KRU506" s="27"/>
      <c r="KRV506" s="27"/>
      <c r="KRW506" s="27"/>
      <c r="KRX506" s="27"/>
      <c r="KRY506" s="27"/>
      <c r="KRZ506" s="27"/>
      <c r="KSA506" s="27"/>
      <c r="KSB506" s="27"/>
      <c r="KSC506" s="27"/>
      <c r="KSD506" s="27"/>
      <c r="KSE506" s="27"/>
      <c r="KSF506" s="27"/>
      <c r="KSG506" s="27"/>
      <c r="KSH506" s="27"/>
      <c r="KSI506" s="27"/>
      <c r="KSJ506" s="27"/>
      <c r="KSK506" s="27"/>
      <c r="KSL506" s="27"/>
      <c r="KSM506" s="27"/>
      <c r="KSN506" s="27"/>
      <c r="KSO506" s="27"/>
      <c r="KSP506" s="27"/>
      <c r="KSQ506" s="27"/>
      <c r="KSR506" s="27"/>
      <c r="KSS506" s="27"/>
      <c r="KST506" s="27"/>
      <c r="KSU506" s="27"/>
      <c r="KSV506" s="27"/>
      <c r="KSW506" s="27"/>
      <c r="KSX506" s="27"/>
      <c r="KSY506" s="27"/>
      <c r="KSZ506" s="27"/>
      <c r="KTA506" s="27"/>
      <c r="KTB506" s="27"/>
      <c r="KTC506" s="27"/>
      <c r="KTD506" s="27"/>
      <c r="KTE506" s="27"/>
      <c r="KTF506" s="27"/>
      <c r="KTG506" s="27"/>
      <c r="KTH506" s="27"/>
      <c r="KTI506" s="27"/>
      <c r="KTJ506" s="27"/>
      <c r="KTK506" s="27"/>
      <c r="KTL506" s="27"/>
      <c r="KTM506" s="27"/>
      <c r="KTN506" s="27"/>
      <c r="KTO506" s="27"/>
      <c r="KTP506" s="27"/>
      <c r="KTQ506" s="27"/>
      <c r="KTR506" s="27"/>
      <c r="KTS506" s="27"/>
      <c r="KTT506" s="27"/>
      <c r="KTU506" s="27"/>
      <c r="KTV506" s="27"/>
      <c r="KTW506" s="27"/>
      <c r="KTX506" s="27"/>
      <c r="KTY506" s="27"/>
      <c r="KTZ506" s="27"/>
      <c r="KUA506" s="27"/>
      <c r="KUB506" s="27"/>
      <c r="KUC506" s="27"/>
      <c r="KUD506" s="27"/>
      <c r="KUE506" s="27"/>
      <c r="KUF506" s="27"/>
      <c r="KUG506" s="27"/>
      <c r="KUH506" s="27"/>
      <c r="KUI506" s="27"/>
      <c r="KUJ506" s="27"/>
      <c r="KUK506" s="27"/>
      <c r="KUL506" s="27"/>
      <c r="KUM506" s="27"/>
      <c r="KUN506" s="27"/>
      <c r="KUO506" s="27"/>
      <c r="KUP506" s="27"/>
      <c r="KUQ506" s="27"/>
      <c r="KUR506" s="27"/>
      <c r="KUS506" s="27"/>
      <c r="KUT506" s="27"/>
      <c r="KUU506" s="27"/>
      <c r="KUV506" s="27"/>
      <c r="KUW506" s="27"/>
      <c r="KUX506" s="27"/>
      <c r="KUY506" s="27"/>
      <c r="KUZ506" s="27"/>
      <c r="KVA506" s="27"/>
      <c r="KVB506" s="27"/>
      <c r="KVC506" s="27"/>
      <c r="KVD506" s="27"/>
      <c r="KVE506" s="27"/>
      <c r="KVF506" s="27"/>
      <c r="KVG506" s="27"/>
      <c r="KVH506" s="27"/>
      <c r="KVI506" s="27"/>
      <c r="KVJ506" s="27"/>
      <c r="KVK506" s="27"/>
      <c r="KVL506" s="27"/>
      <c r="KVM506" s="27"/>
      <c r="KVN506" s="27"/>
      <c r="KVO506" s="27"/>
      <c r="KVP506" s="27"/>
      <c r="KVQ506" s="27"/>
      <c r="KVR506" s="27"/>
      <c r="KVS506" s="27"/>
      <c r="KVT506" s="27"/>
      <c r="KVU506" s="27"/>
      <c r="KVV506" s="27"/>
      <c r="KVW506" s="27"/>
      <c r="KVX506" s="27"/>
      <c r="KVY506" s="27"/>
      <c r="KVZ506" s="27"/>
      <c r="KWA506" s="27"/>
      <c r="KWB506" s="27"/>
      <c r="KWC506" s="27"/>
      <c r="KWD506" s="27"/>
      <c r="KWE506" s="27"/>
      <c r="KWF506" s="27"/>
      <c r="KWG506" s="27"/>
      <c r="KWH506" s="27"/>
      <c r="KWI506" s="27"/>
      <c r="KWJ506" s="27"/>
      <c r="KWK506" s="27"/>
      <c r="KWL506" s="27"/>
      <c r="KWM506" s="27"/>
      <c r="KWN506" s="27"/>
      <c r="KWO506" s="27"/>
      <c r="KWP506" s="27"/>
      <c r="KWQ506" s="27"/>
      <c r="KWR506" s="27"/>
      <c r="KWS506" s="27"/>
      <c r="KWT506" s="27"/>
      <c r="KWU506" s="27"/>
      <c r="KWV506" s="27"/>
      <c r="KWW506" s="27"/>
      <c r="KWX506" s="27"/>
      <c r="KWY506" s="27"/>
      <c r="KWZ506" s="27"/>
      <c r="KXA506" s="27"/>
      <c r="KXB506" s="27"/>
      <c r="KXC506" s="27"/>
      <c r="KXD506" s="27"/>
      <c r="KXE506" s="27"/>
      <c r="KXF506" s="27"/>
      <c r="KXG506" s="27"/>
      <c r="KXH506" s="27"/>
      <c r="KXI506" s="27"/>
      <c r="KXJ506" s="27"/>
      <c r="KXK506" s="27"/>
      <c r="KXL506" s="27"/>
      <c r="KXM506" s="27"/>
      <c r="KXN506" s="27"/>
      <c r="KXO506" s="27"/>
      <c r="KXP506" s="27"/>
      <c r="KXQ506" s="27"/>
      <c r="KXR506" s="27"/>
      <c r="KXS506" s="27"/>
      <c r="KXT506" s="27"/>
      <c r="KXU506" s="27"/>
      <c r="KXV506" s="27"/>
      <c r="KXW506" s="27"/>
      <c r="KXX506" s="27"/>
      <c r="KXY506" s="27"/>
      <c r="KXZ506" s="27"/>
      <c r="KYA506" s="27"/>
      <c r="KYB506" s="27"/>
      <c r="KYC506" s="27"/>
      <c r="KYD506" s="27"/>
      <c r="KYE506" s="27"/>
      <c r="KYF506" s="27"/>
      <c r="KYG506" s="27"/>
      <c r="KYH506" s="27"/>
      <c r="KYI506" s="27"/>
      <c r="KYJ506" s="27"/>
      <c r="KYK506" s="27"/>
      <c r="KYL506" s="27"/>
      <c r="KYM506" s="27"/>
      <c r="KYN506" s="27"/>
      <c r="KYO506" s="27"/>
      <c r="KYP506" s="27"/>
      <c r="KYQ506" s="27"/>
      <c r="KYR506" s="27"/>
      <c r="KYS506" s="27"/>
      <c r="KYT506" s="27"/>
      <c r="KYU506" s="27"/>
      <c r="KYV506" s="27"/>
      <c r="KYW506" s="27"/>
      <c r="KYX506" s="27"/>
      <c r="KYY506" s="27"/>
      <c r="KYZ506" s="27"/>
      <c r="KZA506" s="27"/>
      <c r="KZB506" s="27"/>
      <c r="KZC506" s="27"/>
      <c r="KZD506" s="27"/>
      <c r="KZE506" s="27"/>
      <c r="KZF506" s="27"/>
      <c r="KZG506" s="27"/>
      <c r="KZH506" s="27"/>
      <c r="KZI506" s="27"/>
      <c r="KZJ506" s="27"/>
      <c r="KZK506" s="27"/>
      <c r="KZL506" s="27"/>
      <c r="KZM506" s="27"/>
      <c r="KZN506" s="27"/>
      <c r="KZO506" s="27"/>
      <c r="KZP506" s="27"/>
      <c r="KZQ506" s="27"/>
      <c r="KZR506" s="27"/>
      <c r="KZS506" s="27"/>
      <c r="KZT506" s="27"/>
      <c r="KZU506" s="27"/>
      <c r="KZV506" s="27"/>
      <c r="KZW506" s="27"/>
      <c r="KZX506" s="27"/>
      <c r="KZY506" s="27"/>
      <c r="KZZ506" s="27"/>
      <c r="LAA506" s="27"/>
      <c r="LAB506" s="27"/>
      <c r="LAC506" s="27"/>
      <c r="LAD506" s="27"/>
      <c r="LAE506" s="27"/>
      <c r="LAF506" s="27"/>
      <c r="LAG506" s="27"/>
      <c r="LAH506" s="27"/>
      <c r="LAI506" s="27"/>
      <c r="LAJ506" s="27"/>
      <c r="LAK506" s="27"/>
      <c r="LAL506" s="27"/>
      <c r="LAM506" s="27"/>
      <c r="LAN506" s="27"/>
      <c r="LAO506" s="27"/>
      <c r="LAP506" s="27"/>
      <c r="LAQ506" s="27"/>
      <c r="LAR506" s="27"/>
      <c r="LAS506" s="27"/>
      <c r="LAT506" s="27"/>
      <c r="LAU506" s="27"/>
      <c r="LAV506" s="27"/>
      <c r="LAW506" s="27"/>
      <c r="LAX506" s="27"/>
      <c r="LAY506" s="27"/>
      <c r="LAZ506" s="27"/>
      <c r="LBA506" s="27"/>
      <c r="LBB506" s="27"/>
      <c r="LBC506" s="27"/>
      <c r="LBD506" s="27"/>
      <c r="LBE506" s="27"/>
      <c r="LBF506" s="27"/>
      <c r="LBG506" s="27"/>
      <c r="LBH506" s="27"/>
      <c r="LBI506" s="27"/>
      <c r="LBJ506" s="27"/>
      <c r="LBK506" s="27"/>
      <c r="LBL506" s="27"/>
      <c r="LBM506" s="27"/>
      <c r="LBN506" s="27"/>
      <c r="LBO506" s="27"/>
      <c r="LBP506" s="27"/>
      <c r="LBQ506" s="27"/>
      <c r="LBR506" s="27"/>
      <c r="LBS506" s="27"/>
      <c r="LBT506" s="27"/>
      <c r="LBU506" s="27"/>
      <c r="LBV506" s="27"/>
      <c r="LBW506" s="27"/>
      <c r="LBX506" s="27"/>
      <c r="LBY506" s="27"/>
      <c r="LBZ506" s="27"/>
      <c r="LCA506" s="27"/>
      <c r="LCB506" s="27"/>
      <c r="LCC506" s="27"/>
      <c r="LCD506" s="27"/>
      <c r="LCE506" s="27"/>
      <c r="LCF506" s="27"/>
      <c r="LCG506" s="27"/>
      <c r="LCH506" s="27"/>
      <c r="LCI506" s="27"/>
      <c r="LCJ506" s="27"/>
      <c r="LCK506" s="27"/>
      <c r="LCL506" s="27"/>
      <c r="LCM506" s="27"/>
      <c r="LCN506" s="27"/>
      <c r="LCO506" s="27"/>
      <c r="LCP506" s="27"/>
      <c r="LCQ506" s="27"/>
      <c r="LCR506" s="27"/>
      <c r="LCS506" s="27"/>
      <c r="LCT506" s="27"/>
      <c r="LCU506" s="27"/>
      <c r="LCV506" s="27"/>
      <c r="LCW506" s="27"/>
      <c r="LCX506" s="27"/>
      <c r="LCY506" s="27"/>
      <c r="LCZ506" s="27"/>
      <c r="LDA506" s="27"/>
      <c r="LDB506" s="27"/>
      <c r="LDC506" s="27"/>
      <c r="LDD506" s="27"/>
      <c r="LDE506" s="27"/>
      <c r="LDF506" s="27"/>
      <c r="LDG506" s="27"/>
      <c r="LDH506" s="27"/>
      <c r="LDI506" s="27"/>
      <c r="LDJ506" s="27"/>
      <c r="LDK506" s="27"/>
      <c r="LDL506" s="27"/>
      <c r="LDM506" s="27"/>
      <c r="LDN506" s="27"/>
      <c r="LDO506" s="27"/>
      <c r="LDP506" s="27"/>
      <c r="LDQ506" s="27"/>
      <c r="LDR506" s="27"/>
      <c r="LDS506" s="27"/>
      <c r="LDT506" s="27"/>
      <c r="LDU506" s="27"/>
      <c r="LDV506" s="27"/>
      <c r="LDW506" s="27"/>
      <c r="LDX506" s="27"/>
      <c r="LDY506" s="27"/>
      <c r="LDZ506" s="27"/>
      <c r="LEA506" s="27"/>
      <c r="LEB506" s="27"/>
      <c r="LEC506" s="27"/>
      <c r="LED506" s="27"/>
      <c r="LEE506" s="27"/>
      <c r="LEF506" s="27"/>
      <c r="LEG506" s="27"/>
      <c r="LEH506" s="27"/>
      <c r="LEI506" s="27"/>
      <c r="LEJ506" s="27"/>
      <c r="LEK506" s="27"/>
      <c r="LEL506" s="27"/>
      <c r="LEM506" s="27"/>
      <c r="LEN506" s="27"/>
      <c r="LEO506" s="27"/>
      <c r="LEP506" s="27"/>
      <c r="LEQ506" s="27"/>
      <c r="LER506" s="27"/>
      <c r="LES506" s="27"/>
      <c r="LET506" s="27"/>
      <c r="LEU506" s="27"/>
      <c r="LEV506" s="27"/>
      <c r="LEW506" s="27"/>
      <c r="LEX506" s="27"/>
      <c r="LEY506" s="27"/>
      <c r="LEZ506" s="27"/>
      <c r="LFA506" s="27"/>
      <c r="LFB506" s="27"/>
      <c r="LFC506" s="27"/>
      <c r="LFD506" s="27"/>
      <c r="LFE506" s="27"/>
      <c r="LFF506" s="27"/>
      <c r="LFG506" s="27"/>
      <c r="LFH506" s="27"/>
      <c r="LFI506" s="27"/>
      <c r="LFJ506" s="27"/>
      <c r="LFK506" s="27"/>
      <c r="LFL506" s="27"/>
      <c r="LFM506" s="27"/>
      <c r="LFN506" s="27"/>
      <c r="LFO506" s="27"/>
      <c r="LFP506" s="27"/>
      <c r="LFQ506" s="27"/>
      <c r="LFR506" s="27"/>
      <c r="LFS506" s="27"/>
      <c r="LFT506" s="27"/>
      <c r="LFU506" s="27"/>
      <c r="LFV506" s="27"/>
      <c r="LFW506" s="27"/>
      <c r="LFX506" s="27"/>
      <c r="LFY506" s="27"/>
      <c r="LFZ506" s="27"/>
      <c r="LGA506" s="27"/>
      <c r="LGB506" s="27"/>
      <c r="LGC506" s="27"/>
      <c r="LGD506" s="27"/>
      <c r="LGE506" s="27"/>
      <c r="LGF506" s="27"/>
      <c r="LGG506" s="27"/>
      <c r="LGH506" s="27"/>
      <c r="LGI506" s="27"/>
      <c r="LGJ506" s="27"/>
      <c r="LGK506" s="27"/>
      <c r="LGL506" s="27"/>
      <c r="LGM506" s="27"/>
      <c r="LGN506" s="27"/>
      <c r="LGO506" s="27"/>
      <c r="LGP506" s="27"/>
      <c r="LGQ506" s="27"/>
      <c r="LGR506" s="27"/>
      <c r="LGS506" s="27"/>
      <c r="LGT506" s="27"/>
      <c r="LGU506" s="27"/>
      <c r="LGV506" s="27"/>
      <c r="LGW506" s="27"/>
      <c r="LGX506" s="27"/>
      <c r="LGY506" s="27"/>
      <c r="LGZ506" s="27"/>
      <c r="LHA506" s="27"/>
      <c r="LHB506" s="27"/>
      <c r="LHC506" s="27"/>
      <c r="LHD506" s="27"/>
      <c r="LHE506" s="27"/>
      <c r="LHF506" s="27"/>
      <c r="LHG506" s="27"/>
      <c r="LHH506" s="27"/>
      <c r="LHI506" s="27"/>
      <c r="LHJ506" s="27"/>
      <c r="LHK506" s="27"/>
      <c r="LHL506" s="27"/>
      <c r="LHM506" s="27"/>
      <c r="LHN506" s="27"/>
      <c r="LHO506" s="27"/>
      <c r="LHP506" s="27"/>
      <c r="LHQ506" s="27"/>
      <c r="LHR506" s="27"/>
      <c r="LHS506" s="27"/>
      <c r="LHT506" s="27"/>
      <c r="LHU506" s="27"/>
      <c r="LHV506" s="27"/>
      <c r="LHW506" s="27"/>
      <c r="LHX506" s="27"/>
      <c r="LHY506" s="27"/>
      <c r="LHZ506" s="27"/>
      <c r="LIA506" s="27"/>
      <c r="LIB506" s="27"/>
      <c r="LIC506" s="27"/>
      <c r="LID506" s="27"/>
      <c r="LIE506" s="27"/>
      <c r="LIF506" s="27"/>
      <c r="LIG506" s="27"/>
      <c r="LIH506" s="27"/>
      <c r="LII506" s="27"/>
      <c r="LIJ506" s="27"/>
      <c r="LIK506" s="27"/>
      <c r="LIL506" s="27"/>
      <c r="LIM506" s="27"/>
      <c r="LIN506" s="27"/>
      <c r="LIO506" s="27"/>
      <c r="LIP506" s="27"/>
      <c r="LIQ506" s="27"/>
      <c r="LIR506" s="27"/>
      <c r="LIS506" s="27"/>
      <c r="LIT506" s="27"/>
      <c r="LIU506" s="27"/>
      <c r="LIV506" s="27"/>
      <c r="LIW506" s="27"/>
      <c r="LIX506" s="27"/>
      <c r="LIY506" s="27"/>
      <c r="LIZ506" s="27"/>
      <c r="LJA506" s="27"/>
      <c r="LJB506" s="27"/>
      <c r="LJC506" s="27"/>
      <c r="LJD506" s="27"/>
      <c r="LJE506" s="27"/>
      <c r="LJF506" s="27"/>
      <c r="LJG506" s="27"/>
      <c r="LJH506" s="27"/>
      <c r="LJI506" s="27"/>
      <c r="LJJ506" s="27"/>
      <c r="LJK506" s="27"/>
      <c r="LJL506" s="27"/>
      <c r="LJM506" s="27"/>
      <c r="LJN506" s="27"/>
      <c r="LJO506" s="27"/>
      <c r="LJP506" s="27"/>
      <c r="LJQ506" s="27"/>
      <c r="LJR506" s="27"/>
      <c r="LJS506" s="27"/>
      <c r="LJT506" s="27"/>
      <c r="LJU506" s="27"/>
      <c r="LJV506" s="27"/>
      <c r="LJW506" s="27"/>
      <c r="LJX506" s="27"/>
      <c r="LJY506" s="27"/>
      <c r="LJZ506" s="27"/>
      <c r="LKA506" s="27"/>
      <c r="LKB506" s="27"/>
      <c r="LKC506" s="27"/>
      <c r="LKD506" s="27"/>
      <c r="LKE506" s="27"/>
      <c r="LKF506" s="27"/>
      <c r="LKG506" s="27"/>
      <c r="LKH506" s="27"/>
      <c r="LKI506" s="27"/>
      <c r="LKJ506" s="27"/>
      <c r="LKK506" s="27"/>
      <c r="LKL506" s="27"/>
      <c r="LKM506" s="27"/>
      <c r="LKN506" s="27"/>
      <c r="LKO506" s="27"/>
      <c r="LKP506" s="27"/>
      <c r="LKQ506" s="27"/>
      <c r="LKR506" s="27"/>
      <c r="LKS506" s="27"/>
      <c r="LKT506" s="27"/>
      <c r="LKU506" s="27"/>
      <c r="LKV506" s="27"/>
      <c r="LKW506" s="27"/>
      <c r="LKX506" s="27"/>
      <c r="LKY506" s="27"/>
      <c r="LKZ506" s="27"/>
      <c r="LLA506" s="27"/>
      <c r="LLB506" s="27"/>
      <c r="LLC506" s="27"/>
      <c r="LLD506" s="27"/>
      <c r="LLE506" s="27"/>
      <c r="LLF506" s="27"/>
      <c r="LLG506" s="27"/>
      <c r="LLH506" s="27"/>
      <c r="LLI506" s="27"/>
      <c r="LLJ506" s="27"/>
      <c r="LLK506" s="27"/>
      <c r="LLL506" s="27"/>
      <c r="LLM506" s="27"/>
      <c r="LLN506" s="27"/>
      <c r="LLO506" s="27"/>
      <c r="LLP506" s="27"/>
      <c r="LLQ506" s="27"/>
      <c r="LLR506" s="27"/>
      <c r="LLS506" s="27"/>
      <c r="LLT506" s="27"/>
      <c r="LLU506" s="27"/>
      <c r="LLV506" s="27"/>
      <c r="LLW506" s="27"/>
      <c r="LLX506" s="27"/>
      <c r="LLY506" s="27"/>
      <c r="LLZ506" s="27"/>
      <c r="LMA506" s="27"/>
      <c r="LMB506" s="27"/>
      <c r="LMC506" s="27"/>
      <c r="LMD506" s="27"/>
      <c r="LME506" s="27"/>
      <c r="LMF506" s="27"/>
      <c r="LMG506" s="27"/>
      <c r="LMH506" s="27"/>
      <c r="LMI506" s="27"/>
      <c r="LMJ506" s="27"/>
      <c r="LMK506" s="27"/>
      <c r="LML506" s="27"/>
      <c r="LMM506" s="27"/>
      <c r="LMN506" s="27"/>
      <c r="LMO506" s="27"/>
      <c r="LMP506" s="27"/>
      <c r="LMQ506" s="27"/>
      <c r="LMR506" s="27"/>
      <c r="LMS506" s="27"/>
      <c r="LMT506" s="27"/>
      <c r="LMU506" s="27"/>
      <c r="LMV506" s="27"/>
      <c r="LMW506" s="27"/>
      <c r="LMX506" s="27"/>
      <c r="LMY506" s="27"/>
      <c r="LMZ506" s="27"/>
      <c r="LNA506" s="27"/>
      <c r="LNB506" s="27"/>
      <c r="LNC506" s="27"/>
      <c r="LND506" s="27"/>
      <c r="LNE506" s="27"/>
      <c r="LNF506" s="27"/>
      <c r="LNG506" s="27"/>
      <c r="LNH506" s="27"/>
      <c r="LNI506" s="27"/>
      <c r="LNJ506" s="27"/>
      <c r="LNK506" s="27"/>
      <c r="LNL506" s="27"/>
      <c r="LNM506" s="27"/>
      <c r="LNN506" s="27"/>
      <c r="LNO506" s="27"/>
      <c r="LNP506" s="27"/>
      <c r="LNQ506" s="27"/>
      <c r="LNR506" s="27"/>
      <c r="LNS506" s="27"/>
      <c r="LNT506" s="27"/>
      <c r="LNU506" s="27"/>
      <c r="LNV506" s="27"/>
      <c r="LNW506" s="27"/>
      <c r="LNX506" s="27"/>
      <c r="LNY506" s="27"/>
      <c r="LNZ506" s="27"/>
      <c r="LOA506" s="27"/>
      <c r="LOB506" s="27"/>
      <c r="LOC506" s="27"/>
      <c r="LOD506" s="27"/>
      <c r="LOE506" s="27"/>
      <c r="LOF506" s="27"/>
      <c r="LOG506" s="27"/>
      <c r="LOH506" s="27"/>
      <c r="LOI506" s="27"/>
      <c r="LOJ506" s="27"/>
      <c r="LOK506" s="27"/>
      <c r="LOL506" s="27"/>
      <c r="LOM506" s="27"/>
      <c r="LON506" s="27"/>
      <c r="LOO506" s="27"/>
      <c r="LOP506" s="27"/>
      <c r="LOQ506" s="27"/>
      <c r="LOR506" s="27"/>
      <c r="LOS506" s="27"/>
      <c r="LOT506" s="27"/>
      <c r="LOU506" s="27"/>
      <c r="LOV506" s="27"/>
      <c r="LOW506" s="27"/>
      <c r="LOX506" s="27"/>
      <c r="LOY506" s="27"/>
      <c r="LOZ506" s="27"/>
      <c r="LPA506" s="27"/>
      <c r="LPB506" s="27"/>
      <c r="LPC506" s="27"/>
      <c r="LPD506" s="27"/>
      <c r="LPE506" s="27"/>
      <c r="LPF506" s="27"/>
      <c r="LPG506" s="27"/>
      <c r="LPH506" s="27"/>
      <c r="LPI506" s="27"/>
      <c r="LPJ506" s="27"/>
      <c r="LPK506" s="27"/>
      <c r="LPL506" s="27"/>
      <c r="LPM506" s="27"/>
      <c r="LPN506" s="27"/>
      <c r="LPO506" s="27"/>
      <c r="LPP506" s="27"/>
      <c r="LPQ506" s="27"/>
      <c r="LPR506" s="27"/>
      <c r="LPS506" s="27"/>
      <c r="LPT506" s="27"/>
      <c r="LPU506" s="27"/>
      <c r="LPV506" s="27"/>
      <c r="LPW506" s="27"/>
      <c r="LPX506" s="27"/>
      <c r="LPY506" s="27"/>
      <c r="LPZ506" s="27"/>
      <c r="LQA506" s="27"/>
      <c r="LQB506" s="27"/>
      <c r="LQC506" s="27"/>
      <c r="LQD506" s="27"/>
      <c r="LQE506" s="27"/>
      <c r="LQF506" s="27"/>
      <c r="LQG506" s="27"/>
      <c r="LQH506" s="27"/>
      <c r="LQI506" s="27"/>
      <c r="LQJ506" s="27"/>
      <c r="LQK506" s="27"/>
      <c r="LQL506" s="27"/>
      <c r="LQM506" s="27"/>
      <c r="LQN506" s="27"/>
      <c r="LQO506" s="27"/>
      <c r="LQP506" s="27"/>
      <c r="LQQ506" s="27"/>
      <c r="LQR506" s="27"/>
      <c r="LQS506" s="27"/>
      <c r="LQT506" s="27"/>
      <c r="LQU506" s="27"/>
      <c r="LQV506" s="27"/>
      <c r="LQW506" s="27"/>
      <c r="LQX506" s="27"/>
      <c r="LQY506" s="27"/>
      <c r="LQZ506" s="27"/>
      <c r="LRA506" s="27"/>
      <c r="LRB506" s="27"/>
      <c r="LRC506" s="27"/>
      <c r="LRD506" s="27"/>
      <c r="LRE506" s="27"/>
      <c r="LRF506" s="27"/>
      <c r="LRG506" s="27"/>
      <c r="LRH506" s="27"/>
      <c r="LRI506" s="27"/>
      <c r="LRJ506" s="27"/>
      <c r="LRK506" s="27"/>
      <c r="LRL506" s="27"/>
      <c r="LRM506" s="27"/>
      <c r="LRN506" s="27"/>
      <c r="LRO506" s="27"/>
      <c r="LRP506" s="27"/>
      <c r="LRQ506" s="27"/>
      <c r="LRR506" s="27"/>
      <c r="LRS506" s="27"/>
      <c r="LRT506" s="27"/>
      <c r="LRU506" s="27"/>
      <c r="LRV506" s="27"/>
      <c r="LRW506" s="27"/>
      <c r="LRX506" s="27"/>
      <c r="LRY506" s="27"/>
      <c r="LRZ506" s="27"/>
      <c r="LSA506" s="27"/>
      <c r="LSB506" s="27"/>
      <c r="LSC506" s="27"/>
      <c r="LSD506" s="27"/>
      <c r="LSE506" s="27"/>
      <c r="LSF506" s="27"/>
      <c r="LSG506" s="27"/>
      <c r="LSH506" s="27"/>
      <c r="LSI506" s="27"/>
      <c r="LSJ506" s="27"/>
      <c r="LSK506" s="27"/>
      <c r="LSL506" s="27"/>
      <c r="LSM506" s="27"/>
      <c r="LSN506" s="27"/>
      <c r="LSO506" s="27"/>
      <c r="LSP506" s="27"/>
      <c r="LSQ506" s="27"/>
      <c r="LSR506" s="27"/>
      <c r="LSS506" s="27"/>
      <c r="LST506" s="27"/>
      <c r="LSU506" s="27"/>
      <c r="LSV506" s="27"/>
      <c r="LSW506" s="27"/>
      <c r="LSX506" s="27"/>
      <c r="LSY506" s="27"/>
      <c r="LSZ506" s="27"/>
      <c r="LTA506" s="27"/>
      <c r="LTB506" s="27"/>
      <c r="LTC506" s="27"/>
      <c r="LTD506" s="27"/>
      <c r="LTE506" s="27"/>
      <c r="LTF506" s="27"/>
      <c r="LTG506" s="27"/>
      <c r="LTH506" s="27"/>
      <c r="LTI506" s="27"/>
      <c r="LTJ506" s="27"/>
      <c r="LTK506" s="27"/>
      <c r="LTL506" s="27"/>
      <c r="LTM506" s="27"/>
      <c r="LTN506" s="27"/>
      <c r="LTO506" s="27"/>
      <c r="LTP506" s="27"/>
      <c r="LTQ506" s="27"/>
      <c r="LTR506" s="27"/>
      <c r="LTS506" s="27"/>
      <c r="LTT506" s="27"/>
      <c r="LTU506" s="27"/>
      <c r="LTV506" s="27"/>
      <c r="LTW506" s="27"/>
      <c r="LTX506" s="27"/>
      <c r="LTY506" s="27"/>
      <c r="LTZ506" s="27"/>
      <c r="LUA506" s="27"/>
      <c r="LUB506" s="27"/>
      <c r="LUC506" s="27"/>
      <c r="LUD506" s="27"/>
      <c r="LUE506" s="27"/>
      <c r="LUF506" s="27"/>
      <c r="LUG506" s="27"/>
      <c r="LUH506" s="27"/>
      <c r="LUI506" s="27"/>
      <c r="LUJ506" s="27"/>
      <c r="LUK506" s="27"/>
      <c r="LUL506" s="27"/>
      <c r="LUM506" s="27"/>
      <c r="LUN506" s="27"/>
      <c r="LUO506" s="27"/>
      <c r="LUP506" s="27"/>
      <c r="LUQ506" s="27"/>
      <c r="LUR506" s="27"/>
      <c r="LUS506" s="27"/>
      <c r="LUT506" s="27"/>
      <c r="LUU506" s="27"/>
      <c r="LUV506" s="27"/>
      <c r="LUW506" s="27"/>
      <c r="LUX506" s="27"/>
      <c r="LUY506" s="27"/>
      <c r="LUZ506" s="27"/>
      <c r="LVA506" s="27"/>
      <c r="LVB506" s="27"/>
      <c r="LVC506" s="27"/>
      <c r="LVD506" s="27"/>
      <c r="LVE506" s="27"/>
      <c r="LVF506" s="27"/>
      <c r="LVG506" s="27"/>
      <c r="LVH506" s="27"/>
      <c r="LVI506" s="27"/>
      <c r="LVJ506" s="27"/>
      <c r="LVK506" s="27"/>
      <c r="LVL506" s="27"/>
      <c r="LVM506" s="27"/>
      <c r="LVN506" s="27"/>
      <c r="LVO506" s="27"/>
      <c r="LVP506" s="27"/>
      <c r="LVQ506" s="27"/>
      <c r="LVR506" s="27"/>
      <c r="LVS506" s="27"/>
      <c r="LVT506" s="27"/>
      <c r="LVU506" s="27"/>
      <c r="LVV506" s="27"/>
      <c r="LVW506" s="27"/>
      <c r="LVX506" s="27"/>
      <c r="LVY506" s="27"/>
      <c r="LVZ506" s="27"/>
      <c r="LWA506" s="27"/>
      <c r="LWB506" s="27"/>
      <c r="LWC506" s="27"/>
      <c r="LWD506" s="27"/>
      <c r="LWE506" s="27"/>
      <c r="LWF506" s="27"/>
      <c r="LWG506" s="27"/>
      <c r="LWH506" s="27"/>
      <c r="LWI506" s="27"/>
      <c r="LWJ506" s="27"/>
      <c r="LWK506" s="27"/>
      <c r="LWL506" s="27"/>
      <c r="LWM506" s="27"/>
      <c r="LWN506" s="27"/>
      <c r="LWO506" s="27"/>
      <c r="LWP506" s="27"/>
      <c r="LWQ506" s="27"/>
      <c r="LWR506" s="27"/>
      <c r="LWS506" s="27"/>
      <c r="LWT506" s="27"/>
      <c r="LWU506" s="27"/>
      <c r="LWV506" s="27"/>
      <c r="LWW506" s="27"/>
      <c r="LWX506" s="27"/>
      <c r="LWY506" s="27"/>
      <c r="LWZ506" s="27"/>
      <c r="LXA506" s="27"/>
      <c r="LXB506" s="27"/>
      <c r="LXC506" s="27"/>
      <c r="LXD506" s="27"/>
      <c r="LXE506" s="27"/>
      <c r="LXF506" s="27"/>
      <c r="LXG506" s="27"/>
      <c r="LXH506" s="27"/>
      <c r="LXI506" s="27"/>
      <c r="LXJ506" s="27"/>
      <c r="LXK506" s="27"/>
      <c r="LXL506" s="27"/>
      <c r="LXM506" s="27"/>
      <c r="LXN506" s="27"/>
      <c r="LXO506" s="27"/>
      <c r="LXP506" s="27"/>
      <c r="LXQ506" s="27"/>
      <c r="LXR506" s="27"/>
      <c r="LXS506" s="27"/>
      <c r="LXT506" s="27"/>
      <c r="LXU506" s="27"/>
      <c r="LXV506" s="27"/>
      <c r="LXW506" s="27"/>
      <c r="LXX506" s="27"/>
      <c r="LXY506" s="27"/>
      <c r="LXZ506" s="27"/>
      <c r="LYA506" s="27"/>
      <c r="LYB506" s="27"/>
      <c r="LYC506" s="27"/>
      <c r="LYD506" s="27"/>
      <c r="LYE506" s="27"/>
      <c r="LYF506" s="27"/>
      <c r="LYG506" s="27"/>
      <c r="LYH506" s="27"/>
      <c r="LYI506" s="27"/>
      <c r="LYJ506" s="27"/>
      <c r="LYK506" s="27"/>
      <c r="LYL506" s="27"/>
      <c r="LYM506" s="27"/>
      <c r="LYN506" s="27"/>
      <c r="LYO506" s="27"/>
      <c r="LYP506" s="27"/>
      <c r="LYQ506" s="27"/>
      <c r="LYR506" s="27"/>
      <c r="LYS506" s="27"/>
      <c r="LYT506" s="27"/>
      <c r="LYU506" s="27"/>
      <c r="LYV506" s="27"/>
      <c r="LYW506" s="27"/>
      <c r="LYX506" s="27"/>
      <c r="LYY506" s="27"/>
      <c r="LYZ506" s="27"/>
      <c r="LZA506" s="27"/>
      <c r="LZB506" s="27"/>
      <c r="LZC506" s="27"/>
      <c r="LZD506" s="27"/>
      <c r="LZE506" s="27"/>
      <c r="LZF506" s="27"/>
      <c r="LZG506" s="27"/>
      <c r="LZH506" s="27"/>
      <c r="LZI506" s="27"/>
      <c r="LZJ506" s="27"/>
      <c r="LZK506" s="27"/>
      <c r="LZL506" s="27"/>
      <c r="LZM506" s="27"/>
      <c r="LZN506" s="27"/>
      <c r="LZO506" s="27"/>
      <c r="LZP506" s="27"/>
      <c r="LZQ506" s="27"/>
      <c r="LZR506" s="27"/>
      <c r="LZS506" s="27"/>
      <c r="LZT506" s="27"/>
      <c r="LZU506" s="27"/>
      <c r="LZV506" s="27"/>
      <c r="LZW506" s="27"/>
      <c r="LZX506" s="27"/>
      <c r="LZY506" s="27"/>
      <c r="LZZ506" s="27"/>
      <c r="MAA506" s="27"/>
      <c r="MAB506" s="27"/>
      <c r="MAC506" s="27"/>
      <c r="MAD506" s="27"/>
      <c r="MAE506" s="27"/>
      <c r="MAF506" s="27"/>
      <c r="MAG506" s="27"/>
      <c r="MAH506" s="27"/>
      <c r="MAI506" s="27"/>
      <c r="MAJ506" s="27"/>
      <c r="MAK506" s="27"/>
      <c r="MAL506" s="27"/>
      <c r="MAM506" s="27"/>
      <c r="MAN506" s="27"/>
      <c r="MAO506" s="27"/>
      <c r="MAP506" s="27"/>
      <c r="MAQ506" s="27"/>
      <c r="MAR506" s="27"/>
      <c r="MAS506" s="27"/>
      <c r="MAT506" s="27"/>
      <c r="MAU506" s="27"/>
      <c r="MAV506" s="27"/>
      <c r="MAW506" s="27"/>
      <c r="MAX506" s="27"/>
      <c r="MAY506" s="27"/>
      <c r="MAZ506" s="27"/>
      <c r="MBA506" s="27"/>
      <c r="MBB506" s="27"/>
      <c r="MBC506" s="27"/>
      <c r="MBD506" s="27"/>
      <c r="MBE506" s="27"/>
      <c r="MBF506" s="27"/>
      <c r="MBG506" s="27"/>
      <c r="MBH506" s="27"/>
      <c r="MBI506" s="27"/>
      <c r="MBJ506" s="27"/>
      <c r="MBK506" s="27"/>
      <c r="MBL506" s="27"/>
      <c r="MBM506" s="27"/>
      <c r="MBN506" s="27"/>
      <c r="MBO506" s="27"/>
      <c r="MBP506" s="27"/>
      <c r="MBQ506" s="27"/>
      <c r="MBR506" s="27"/>
      <c r="MBS506" s="27"/>
      <c r="MBT506" s="27"/>
      <c r="MBU506" s="27"/>
      <c r="MBV506" s="27"/>
      <c r="MBW506" s="27"/>
      <c r="MBX506" s="27"/>
      <c r="MBY506" s="27"/>
      <c r="MBZ506" s="27"/>
      <c r="MCA506" s="27"/>
      <c r="MCB506" s="27"/>
      <c r="MCC506" s="27"/>
      <c r="MCD506" s="27"/>
      <c r="MCE506" s="27"/>
      <c r="MCF506" s="27"/>
      <c r="MCG506" s="27"/>
      <c r="MCH506" s="27"/>
      <c r="MCI506" s="27"/>
      <c r="MCJ506" s="27"/>
      <c r="MCK506" s="27"/>
      <c r="MCL506" s="27"/>
      <c r="MCM506" s="27"/>
      <c r="MCN506" s="27"/>
      <c r="MCO506" s="27"/>
      <c r="MCP506" s="27"/>
      <c r="MCQ506" s="27"/>
      <c r="MCR506" s="27"/>
      <c r="MCS506" s="27"/>
      <c r="MCT506" s="27"/>
      <c r="MCU506" s="27"/>
      <c r="MCV506" s="27"/>
      <c r="MCW506" s="27"/>
      <c r="MCX506" s="27"/>
      <c r="MCY506" s="27"/>
      <c r="MCZ506" s="27"/>
      <c r="MDA506" s="27"/>
      <c r="MDB506" s="27"/>
      <c r="MDC506" s="27"/>
      <c r="MDD506" s="27"/>
      <c r="MDE506" s="27"/>
      <c r="MDF506" s="27"/>
      <c r="MDG506" s="27"/>
      <c r="MDH506" s="27"/>
      <c r="MDI506" s="27"/>
      <c r="MDJ506" s="27"/>
      <c r="MDK506" s="27"/>
      <c r="MDL506" s="27"/>
      <c r="MDM506" s="27"/>
      <c r="MDN506" s="27"/>
      <c r="MDO506" s="27"/>
      <c r="MDP506" s="27"/>
      <c r="MDQ506" s="27"/>
      <c r="MDR506" s="27"/>
      <c r="MDS506" s="27"/>
      <c r="MDT506" s="27"/>
      <c r="MDU506" s="27"/>
      <c r="MDV506" s="27"/>
      <c r="MDW506" s="27"/>
      <c r="MDX506" s="27"/>
      <c r="MDY506" s="27"/>
      <c r="MDZ506" s="27"/>
      <c r="MEA506" s="27"/>
      <c r="MEB506" s="27"/>
      <c r="MEC506" s="27"/>
      <c r="MED506" s="27"/>
      <c r="MEE506" s="27"/>
      <c r="MEF506" s="27"/>
      <c r="MEG506" s="27"/>
      <c r="MEH506" s="27"/>
      <c r="MEI506" s="27"/>
      <c r="MEJ506" s="27"/>
      <c r="MEK506" s="27"/>
      <c r="MEL506" s="27"/>
      <c r="MEM506" s="27"/>
      <c r="MEN506" s="27"/>
      <c r="MEO506" s="27"/>
      <c r="MEP506" s="27"/>
      <c r="MEQ506" s="27"/>
      <c r="MER506" s="27"/>
      <c r="MES506" s="27"/>
      <c r="MET506" s="27"/>
      <c r="MEU506" s="27"/>
      <c r="MEV506" s="27"/>
      <c r="MEW506" s="27"/>
      <c r="MEX506" s="27"/>
      <c r="MEY506" s="27"/>
      <c r="MEZ506" s="27"/>
      <c r="MFA506" s="27"/>
      <c r="MFB506" s="27"/>
      <c r="MFC506" s="27"/>
      <c r="MFD506" s="27"/>
      <c r="MFE506" s="27"/>
      <c r="MFF506" s="27"/>
      <c r="MFG506" s="27"/>
      <c r="MFH506" s="27"/>
      <c r="MFI506" s="27"/>
      <c r="MFJ506" s="27"/>
      <c r="MFK506" s="27"/>
      <c r="MFL506" s="27"/>
      <c r="MFM506" s="27"/>
      <c r="MFN506" s="27"/>
      <c r="MFO506" s="27"/>
      <c r="MFP506" s="27"/>
      <c r="MFQ506" s="27"/>
      <c r="MFR506" s="27"/>
      <c r="MFS506" s="27"/>
      <c r="MFT506" s="27"/>
      <c r="MFU506" s="27"/>
      <c r="MFV506" s="27"/>
      <c r="MFW506" s="27"/>
      <c r="MFX506" s="27"/>
      <c r="MFY506" s="27"/>
      <c r="MFZ506" s="27"/>
      <c r="MGA506" s="27"/>
      <c r="MGB506" s="27"/>
      <c r="MGC506" s="27"/>
      <c r="MGD506" s="27"/>
      <c r="MGE506" s="27"/>
      <c r="MGF506" s="27"/>
      <c r="MGG506" s="27"/>
      <c r="MGH506" s="27"/>
      <c r="MGI506" s="27"/>
      <c r="MGJ506" s="27"/>
      <c r="MGK506" s="27"/>
      <c r="MGL506" s="27"/>
      <c r="MGM506" s="27"/>
      <c r="MGN506" s="27"/>
      <c r="MGO506" s="27"/>
      <c r="MGP506" s="27"/>
      <c r="MGQ506" s="27"/>
      <c r="MGR506" s="27"/>
      <c r="MGS506" s="27"/>
      <c r="MGT506" s="27"/>
      <c r="MGU506" s="27"/>
      <c r="MGV506" s="27"/>
      <c r="MGW506" s="27"/>
      <c r="MGX506" s="27"/>
      <c r="MGY506" s="27"/>
      <c r="MGZ506" s="27"/>
      <c r="MHA506" s="27"/>
      <c r="MHB506" s="27"/>
      <c r="MHC506" s="27"/>
      <c r="MHD506" s="27"/>
      <c r="MHE506" s="27"/>
      <c r="MHF506" s="27"/>
      <c r="MHG506" s="27"/>
      <c r="MHH506" s="27"/>
      <c r="MHI506" s="27"/>
      <c r="MHJ506" s="27"/>
      <c r="MHK506" s="27"/>
      <c r="MHL506" s="27"/>
      <c r="MHM506" s="27"/>
      <c r="MHN506" s="27"/>
      <c r="MHO506" s="27"/>
      <c r="MHP506" s="27"/>
      <c r="MHQ506" s="27"/>
      <c r="MHR506" s="27"/>
      <c r="MHS506" s="27"/>
      <c r="MHT506" s="27"/>
      <c r="MHU506" s="27"/>
      <c r="MHV506" s="27"/>
      <c r="MHW506" s="27"/>
      <c r="MHX506" s="27"/>
      <c r="MHY506" s="27"/>
      <c r="MHZ506" s="27"/>
      <c r="MIA506" s="27"/>
      <c r="MIB506" s="27"/>
      <c r="MIC506" s="27"/>
      <c r="MID506" s="27"/>
      <c r="MIE506" s="27"/>
      <c r="MIF506" s="27"/>
      <c r="MIG506" s="27"/>
      <c r="MIH506" s="27"/>
      <c r="MII506" s="27"/>
      <c r="MIJ506" s="27"/>
      <c r="MIK506" s="27"/>
      <c r="MIL506" s="27"/>
      <c r="MIM506" s="27"/>
      <c r="MIN506" s="27"/>
      <c r="MIO506" s="27"/>
      <c r="MIP506" s="27"/>
      <c r="MIQ506" s="27"/>
      <c r="MIR506" s="27"/>
      <c r="MIS506" s="27"/>
      <c r="MIT506" s="27"/>
      <c r="MIU506" s="27"/>
      <c r="MIV506" s="27"/>
      <c r="MIW506" s="27"/>
      <c r="MIX506" s="27"/>
      <c r="MIY506" s="27"/>
      <c r="MIZ506" s="27"/>
      <c r="MJA506" s="27"/>
      <c r="MJB506" s="27"/>
      <c r="MJC506" s="27"/>
      <c r="MJD506" s="27"/>
      <c r="MJE506" s="27"/>
      <c r="MJF506" s="27"/>
      <c r="MJG506" s="27"/>
      <c r="MJH506" s="27"/>
      <c r="MJI506" s="27"/>
      <c r="MJJ506" s="27"/>
      <c r="MJK506" s="27"/>
      <c r="MJL506" s="27"/>
      <c r="MJM506" s="27"/>
      <c r="MJN506" s="27"/>
      <c r="MJO506" s="27"/>
      <c r="MJP506" s="27"/>
      <c r="MJQ506" s="27"/>
      <c r="MJR506" s="27"/>
      <c r="MJS506" s="27"/>
      <c r="MJT506" s="27"/>
      <c r="MJU506" s="27"/>
      <c r="MJV506" s="27"/>
      <c r="MJW506" s="27"/>
      <c r="MJX506" s="27"/>
      <c r="MJY506" s="27"/>
      <c r="MJZ506" s="27"/>
      <c r="MKA506" s="27"/>
      <c r="MKB506" s="27"/>
      <c r="MKC506" s="27"/>
      <c r="MKD506" s="27"/>
      <c r="MKE506" s="27"/>
      <c r="MKF506" s="27"/>
      <c r="MKG506" s="27"/>
      <c r="MKH506" s="27"/>
      <c r="MKI506" s="27"/>
      <c r="MKJ506" s="27"/>
      <c r="MKK506" s="27"/>
      <c r="MKL506" s="27"/>
      <c r="MKM506" s="27"/>
      <c r="MKN506" s="27"/>
      <c r="MKO506" s="27"/>
      <c r="MKP506" s="27"/>
      <c r="MKQ506" s="27"/>
      <c r="MKR506" s="27"/>
      <c r="MKS506" s="27"/>
      <c r="MKT506" s="27"/>
      <c r="MKU506" s="27"/>
      <c r="MKV506" s="27"/>
      <c r="MKW506" s="27"/>
      <c r="MKX506" s="27"/>
      <c r="MKY506" s="27"/>
      <c r="MKZ506" s="27"/>
      <c r="MLA506" s="27"/>
      <c r="MLB506" s="27"/>
      <c r="MLC506" s="27"/>
      <c r="MLD506" s="27"/>
      <c r="MLE506" s="27"/>
      <c r="MLF506" s="27"/>
      <c r="MLG506" s="27"/>
      <c r="MLH506" s="27"/>
      <c r="MLI506" s="27"/>
      <c r="MLJ506" s="27"/>
      <c r="MLK506" s="27"/>
      <c r="MLL506" s="27"/>
      <c r="MLM506" s="27"/>
      <c r="MLN506" s="27"/>
      <c r="MLO506" s="27"/>
      <c r="MLP506" s="27"/>
      <c r="MLQ506" s="27"/>
      <c r="MLR506" s="27"/>
      <c r="MLS506" s="27"/>
      <c r="MLT506" s="27"/>
      <c r="MLU506" s="27"/>
      <c r="MLV506" s="27"/>
      <c r="MLW506" s="27"/>
      <c r="MLX506" s="27"/>
      <c r="MLY506" s="27"/>
      <c r="MLZ506" s="27"/>
      <c r="MMA506" s="27"/>
      <c r="MMB506" s="27"/>
      <c r="MMC506" s="27"/>
      <c r="MMD506" s="27"/>
      <c r="MME506" s="27"/>
      <c r="MMF506" s="27"/>
      <c r="MMG506" s="27"/>
      <c r="MMH506" s="27"/>
      <c r="MMI506" s="27"/>
      <c r="MMJ506" s="27"/>
      <c r="MMK506" s="27"/>
      <c r="MML506" s="27"/>
      <c r="MMM506" s="27"/>
      <c r="MMN506" s="27"/>
      <c r="MMO506" s="27"/>
      <c r="MMP506" s="27"/>
      <c r="MMQ506" s="27"/>
      <c r="MMR506" s="27"/>
      <c r="MMS506" s="27"/>
      <c r="MMT506" s="27"/>
      <c r="MMU506" s="27"/>
      <c r="MMV506" s="27"/>
      <c r="MMW506" s="27"/>
      <c r="MMX506" s="27"/>
      <c r="MMY506" s="27"/>
      <c r="MMZ506" s="27"/>
      <c r="MNA506" s="27"/>
      <c r="MNB506" s="27"/>
      <c r="MNC506" s="27"/>
      <c r="MND506" s="27"/>
      <c r="MNE506" s="27"/>
      <c r="MNF506" s="27"/>
      <c r="MNG506" s="27"/>
      <c r="MNH506" s="27"/>
      <c r="MNI506" s="27"/>
      <c r="MNJ506" s="27"/>
      <c r="MNK506" s="27"/>
      <c r="MNL506" s="27"/>
      <c r="MNM506" s="27"/>
      <c r="MNN506" s="27"/>
      <c r="MNO506" s="27"/>
      <c r="MNP506" s="27"/>
      <c r="MNQ506" s="27"/>
      <c r="MNR506" s="27"/>
      <c r="MNS506" s="27"/>
      <c r="MNT506" s="27"/>
      <c r="MNU506" s="27"/>
      <c r="MNV506" s="27"/>
      <c r="MNW506" s="27"/>
      <c r="MNX506" s="27"/>
      <c r="MNY506" s="27"/>
      <c r="MNZ506" s="27"/>
      <c r="MOA506" s="27"/>
      <c r="MOB506" s="27"/>
      <c r="MOC506" s="27"/>
      <c r="MOD506" s="27"/>
      <c r="MOE506" s="27"/>
      <c r="MOF506" s="27"/>
      <c r="MOG506" s="27"/>
      <c r="MOH506" s="27"/>
      <c r="MOI506" s="27"/>
      <c r="MOJ506" s="27"/>
      <c r="MOK506" s="27"/>
      <c r="MOL506" s="27"/>
      <c r="MOM506" s="27"/>
      <c r="MON506" s="27"/>
      <c r="MOO506" s="27"/>
      <c r="MOP506" s="27"/>
      <c r="MOQ506" s="27"/>
      <c r="MOR506" s="27"/>
      <c r="MOS506" s="27"/>
      <c r="MOT506" s="27"/>
      <c r="MOU506" s="27"/>
      <c r="MOV506" s="27"/>
      <c r="MOW506" s="27"/>
      <c r="MOX506" s="27"/>
      <c r="MOY506" s="27"/>
      <c r="MOZ506" s="27"/>
      <c r="MPA506" s="27"/>
      <c r="MPB506" s="27"/>
      <c r="MPC506" s="27"/>
      <c r="MPD506" s="27"/>
      <c r="MPE506" s="27"/>
      <c r="MPF506" s="27"/>
      <c r="MPG506" s="27"/>
      <c r="MPH506" s="27"/>
      <c r="MPI506" s="27"/>
      <c r="MPJ506" s="27"/>
      <c r="MPK506" s="27"/>
      <c r="MPL506" s="27"/>
      <c r="MPM506" s="27"/>
      <c r="MPN506" s="27"/>
      <c r="MPO506" s="27"/>
      <c r="MPP506" s="27"/>
      <c r="MPQ506" s="27"/>
      <c r="MPR506" s="27"/>
      <c r="MPS506" s="27"/>
      <c r="MPT506" s="27"/>
      <c r="MPU506" s="27"/>
      <c r="MPV506" s="27"/>
      <c r="MPW506" s="27"/>
      <c r="MPX506" s="27"/>
      <c r="MPY506" s="27"/>
      <c r="MPZ506" s="27"/>
      <c r="MQA506" s="27"/>
      <c r="MQB506" s="27"/>
      <c r="MQC506" s="27"/>
      <c r="MQD506" s="27"/>
      <c r="MQE506" s="27"/>
      <c r="MQF506" s="27"/>
      <c r="MQG506" s="27"/>
      <c r="MQH506" s="27"/>
      <c r="MQI506" s="27"/>
      <c r="MQJ506" s="27"/>
      <c r="MQK506" s="27"/>
      <c r="MQL506" s="27"/>
      <c r="MQM506" s="27"/>
      <c r="MQN506" s="27"/>
      <c r="MQO506" s="27"/>
      <c r="MQP506" s="27"/>
      <c r="MQQ506" s="27"/>
      <c r="MQR506" s="27"/>
      <c r="MQS506" s="27"/>
      <c r="MQT506" s="27"/>
      <c r="MQU506" s="27"/>
      <c r="MQV506" s="27"/>
      <c r="MQW506" s="27"/>
      <c r="MQX506" s="27"/>
      <c r="MQY506" s="27"/>
      <c r="MQZ506" s="27"/>
      <c r="MRA506" s="27"/>
      <c r="MRB506" s="27"/>
      <c r="MRC506" s="27"/>
      <c r="MRD506" s="27"/>
      <c r="MRE506" s="27"/>
      <c r="MRF506" s="27"/>
      <c r="MRG506" s="27"/>
      <c r="MRH506" s="27"/>
      <c r="MRI506" s="27"/>
      <c r="MRJ506" s="27"/>
      <c r="MRK506" s="27"/>
      <c r="MRL506" s="27"/>
      <c r="MRM506" s="27"/>
      <c r="MRN506" s="27"/>
      <c r="MRO506" s="27"/>
      <c r="MRP506" s="27"/>
      <c r="MRQ506" s="27"/>
      <c r="MRR506" s="27"/>
      <c r="MRS506" s="27"/>
      <c r="MRT506" s="27"/>
      <c r="MRU506" s="27"/>
      <c r="MRV506" s="27"/>
      <c r="MRW506" s="27"/>
      <c r="MRX506" s="27"/>
      <c r="MRY506" s="27"/>
      <c r="MRZ506" s="27"/>
      <c r="MSA506" s="27"/>
      <c r="MSB506" s="27"/>
      <c r="MSC506" s="27"/>
      <c r="MSD506" s="27"/>
      <c r="MSE506" s="27"/>
      <c r="MSF506" s="27"/>
      <c r="MSG506" s="27"/>
      <c r="MSH506" s="27"/>
      <c r="MSI506" s="27"/>
      <c r="MSJ506" s="27"/>
      <c r="MSK506" s="27"/>
      <c r="MSL506" s="27"/>
      <c r="MSM506" s="27"/>
      <c r="MSN506" s="27"/>
      <c r="MSO506" s="27"/>
      <c r="MSP506" s="27"/>
      <c r="MSQ506" s="27"/>
      <c r="MSR506" s="27"/>
      <c r="MSS506" s="27"/>
      <c r="MST506" s="27"/>
      <c r="MSU506" s="27"/>
      <c r="MSV506" s="27"/>
      <c r="MSW506" s="27"/>
      <c r="MSX506" s="27"/>
      <c r="MSY506" s="27"/>
      <c r="MSZ506" s="27"/>
      <c r="MTA506" s="27"/>
      <c r="MTB506" s="27"/>
      <c r="MTC506" s="27"/>
      <c r="MTD506" s="27"/>
      <c r="MTE506" s="27"/>
      <c r="MTF506" s="27"/>
      <c r="MTG506" s="27"/>
      <c r="MTH506" s="27"/>
      <c r="MTI506" s="27"/>
      <c r="MTJ506" s="27"/>
      <c r="MTK506" s="27"/>
      <c r="MTL506" s="27"/>
      <c r="MTM506" s="27"/>
      <c r="MTN506" s="27"/>
      <c r="MTO506" s="27"/>
      <c r="MTP506" s="27"/>
      <c r="MTQ506" s="27"/>
      <c r="MTR506" s="27"/>
      <c r="MTS506" s="27"/>
      <c r="MTT506" s="27"/>
      <c r="MTU506" s="27"/>
      <c r="MTV506" s="27"/>
      <c r="MTW506" s="27"/>
      <c r="MTX506" s="27"/>
      <c r="MTY506" s="27"/>
      <c r="MTZ506" s="27"/>
      <c r="MUA506" s="27"/>
      <c r="MUB506" s="27"/>
      <c r="MUC506" s="27"/>
      <c r="MUD506" s="27"/>
      <c r="MUE506" s="27"/>
      <c r="MUF506" s="27"/>
      <c r="MUG506" s="27"/>
      <c r="MUH506" s="27"/>
      <c r="MUI506" s="27"/>
      <c r="MUJ506" s="27"/>
      <c r="MUK506" s="27"/>
      <c r="MUL506" s="27"/>
      <c r="MUM506" s="27"/>
      <c r="MUN506" s="27"/>
      <c r="MUO506" s="27"/>
      <c r="MUP506" s="27"/>
      <c r="MUQ506" s="27"/>
      <c r="MUR506" s="27"/>
      <c r="MUS506" s="27"/>
      <c r="MUT506" s="27"/>
      <c r="MUU506" s="27"/>
      <c r="MUV506" s="27"/>
      <c r="MUW506" s="27"/>
      <c r="MUX506" s="27"/>
      <c r="MUY506" s="27"/>
      <c r="MUZ506" s="27"/>
      <c r="MVA506" s="27"/>
      <c r="MVB506" s="27"/>
      <c r="MVC506" s="27"/>
      <c r="MVD506" s="27"/>
      <c r="MVE506" s="27"/>
      <c r="MVF506" s="27"/>
      <c r="MVG506" s="27"/>
      <c r="MVH506" s="27"/>
      <c r="MVI506" s="27"/>
      <c r="MVJ506" s="27"/>
      <c r="MVK506" s="27"/>
      <c r="MVL506" s="27"/>
      <c r="MVM506" s="27"/>
      <c r="MVN506" s="27"/>
      <c r="MVO506" s="27"/>
      <c r="MVP506" s="27"/>
      <c r="MVQ506" s="27"/>
      <c r="MVR506" s="27"/>
      <c r="MVS506" s="27"/>
      <c r="MVT506" s="27"/>
      <c r="MVU506" s="27"/>
      <c r="MVV506" s="27"/>
      <c r="MVW506" s="27"/>
      <c r="MVX506" s="27"/>
      <c r="MVY506" s="27"/>
      <c r="MVZ506" s="27"/>
      <c r="MWA506" s="27"/>
      <c r="MWB506" s="27"/>
      <c r="MWC506" s="27"/>
      <c r="MWD506" s="27"/>
      <c r="MWE506" s="27"/>
      <c r="MWF506" s="27"/>
      <c r="MWG506" s="27"/>
      <c r="MWH506" s="27"/>
      <c r="MWI506" s="27"/>
      <c r="MWJ506" s="27"/>
      <c r="MWK506" s="27"/>
      <c r="MWL506" s="27"/>
      <c r="MWM506" s="27"/>
      <c r="MWN506" s="27"/>
      <c r="MWO506" s="27"/>
      <c r="MWP506" s="27"/>
      <c r="MWQ506" s="27"/>
      <c r="MWR506" s="27"/>
      <c r="MWS506" s="27"/>
      <c r="MWT506" s="27"/>
      <c r="MWU506" s="27"/>
      <c r="MWV506" s="27"/>
      <c r="MWW506" s="27"/>
      <c r="MWX506" s="27"/>
      <c r="MWY506" s="27"/>
      <c r="MWZ506" s="27"/>
      <c r="MXA506" s="27"/>
      <c r="MXB506" s="27"/>
      <c r="MXC506" s="27"/>
      <c r="MXD506" s="27"/>
      <c r="MXE506" s="27"/>
      <c r="MXF506" s="27"/>
      <c r="MXG506" s="27"/>
      <c r="MXH506" s="27"/>
      <c r="MXI506" s="27"/>
      <c r="MXJ506" s="27"/>
      <c r="MXK506" s="27"/>
      <c r="MXL506" s="27"/>
      <c r="MXM506" s="27"/>
      <c r="MXN506" s="27"/>
      <c r="MXO506" s="27"/>
      <c r="MXP506" s="27"/>
      <c r="MXQ506" s="27"/>
      <c r="MXR506" s="27"/>
      <c r="MXS506" s="27"/>
      <c r="MXT506" s="27"/>
      <c r="MXU506" s="27"/>
      <c r="MXV506" s="27"/>
      <c r="MXW506" s="27"/>
      <c r="MXX506" s="27"/>
      <c r="MXY506" s="27"/>
      <c r="MXZ506" s="27"/>
      <c r="MYA506" s="27"/>
      <c r="MYB506" s="27"/>
      <c r="MYC506" s="27"/>
      <c r="MYD506" s="27"/>
      <c r="MYE506" s="27"/>
      <c r="MYF506" s="27"/>
      <c r="MYG506" s="27"/>
      <c r="MYH506" s="27"/>
      <c r="MYI506" s="27"/>
      <c r="MYJ506" s="27"/>
      <c r="MYK506" s="27"/>
      <c r="MYL506" s="27"/>
      <c r="MYM506" s="27"/>
      <c r="MYN506" s="27"/>
      <c r="MYO506" s="27"/>
      <c r="MYP506" s="27"/>
      <c r="MYQ506" s="27"/>
      <c r="MYR506" s="27"/>
      <c r="MYS506" s="27"/>
      <c r="MYT506" s="27"/>
      <c r="MYU506" s="27"/>
      <c r="MYV506" s="27"/>
      <c r="MYW506" s="27"/>
      <c r="MYX506" s="27"/>
      <c r="MYY506" s="27"/>
      <c r="MYZ506" s="27"/>
      <c r="MZA506" s="27"/>
      <c r="MZB506" s="27"/>
      <c r="MZC506" s="27"/>
      <c r="MZD506" s="27"/>
      <c r="MZE506" s="27"/>
      <c r="MZF506" s="27"/>
      <c r="MZG506" s="27"/>
      <c r="MZH506" s="27"/>
      <c r="MZI506" s="27"/>
      <c r="MZJ506" s="27"/>
      <c r="MZK506" s="27"/>
      <c r="MZL506" s="27"/>
      <c r="MZM506" s="27"/>
      <c r="MZN506" s="27"/>
      <c r="MZO506" s="27"/>
      <c r="MZP506" s="27"/>
      <c r="MZQ506" s="27"/>
      <c r="MZR506" s="27"/>
      <c r="MZS506" s="27"/>
      <c r="MZT506" s="27"/>
      <c r="MZU506" s="27"/>
      <c r="MZV506" s="27"/>
      <c r="MZW506" s="27"/>
      <c r="MZX506" s="27"/>
      <c r="MZY506" s="27"/>
      <c r="MZZ506" s="27"/>
      <c r="NAA506" s="27"/>
      <c r="NAB506" s="27"/>
      <c r="NAC506" s="27"/>
      <c r="NAD506" s="27"/>
      <c r="NAE506" s="27"/>
      <c r="NAF506" s="27"/>
      <c r="NAG506" s="27"/>
      <c r="NAH506" s="27"/>
      <c r="NAI506" s="27"/>
      <c r="NAJ506" s="27"/>
      <c r="NAK506" s="27"/>
      <c r="NAL506" s="27"/>
      <c r="NAM506" s="27"/>
      <c r="NAN506" s="27"/>
      <c r="NAO506" s="27"/>
      <c r="NAP506" s="27"/>
      <c r="NAQ506" s="27"/>
      <c r="NAR506" s="27"/>
      <c r="NAS506" s="27"/>
      <c r="NAT506" s="27"/>
      <c r="NAU506" s="27"/>
      <c r="NAV506" s="27"/>
      <c r="NAW506" s="27"/>
      <c r="NAX506" s="27"/>
      <c r="NAY506" s="27"/>
      <c r="NAZ506" s="27"/>
      <c r="NBA506" s="27"/>
      <c r="NBB506" s="27"/>
      <c r="NBC506" s="27"/>
      <c r="NBD506" s="27"/>
      <c r="NBE506" s="27"/>
      <c r="NBF506" s="27"/>
      <c r="NBG506" s="27"/>
      <c r="NBH506" s="27"/>
      <c r="NBI506" s="27"/>
      <c r="NBJ506" s="27"/>
      <c r="NBK506" s="27"/>
      <c r="NBL506" s="27"/>
      <c r="NBM506" s="27"/>
      <c r="NBN506" s="27"/>
      <c r="NBO506" s="27"/>
      <c r="NBP506" s="27"/>
      <c r="NBQ506" s="27"/>
      <c r="NBR506" s="27"/>
      <c r="NBS506" s="27"/>
      <c r="NBT506" s="27"/>
      <c r="NBU506" s="27"/>
      <c r="NBV506" s="27"/>
      <c r="NBW506" s="27"/>
      <c r="NBX506" s="27"/>
      <c r="NBY506" s="27"/>
      <c r="NBZ506" s="27"/>
      <c r="NCA506" s="27"/>
      <c r="NCB506" s="27"/>
      <c r="NCC506" s="27"/>
      <c r="NCD506" s="27"/>
      <c r="NCE506" s="27"/>
      <c r="NCF506" s="27"/>
      <c r="NCG506" s="27"/>
      <c r="NCH506" s="27"/>
      <c r="NCI506" s="27"/>
      <c r="NCJ506" s="27"/>
      <c r="NCK506" s="27"/>
      <c r="NCL506" s="27"/>
      <c r="NCM506" s="27"/>
      <c r="NCN506" s="27"/>
      <c r="NCO506" s="27"/>
      <c r="NCP506" s="27"/>
      <c r="NCQ506" s="27"/>
      <c r="NCR506" s="27"/>
      <c r="NCS506" s="27"/>
      <c r="NCT506" s="27"/>
      <c r="NCU506" s="27"/>
      <c r="NCV506" s="27"/>
      <c r="NCW506" s="27"/>
      <c r="NCX506" s="27"/>
      <c r="NCY506" s="27"/>
      <c r="NCZ506" s="27"/>
      <c r="NDA506" s="27"/>
      <c r="NDB506" s="27"/>
      <c r="NDC506" s="27"/>
      <c r="NDD506" s="27"/>
      <c r="NDE506" s="27"/>
      <c r="NDF506" s="27"/>
      <c r="NDG506" s="27"/>
      <c r="NDH506" s="27"/>
      <c r="NDI506" s="27"/>
      <c r="NDJ506" s="27"/>
      <c r="NDK506" s="27"/>
      <c r="NDL506" s="27"/>
      <c r="NDM506" s="27"/>
      <c r="NDN506" s="27"/>
      <c r="NDO506" s="27"/>
      <c r="NDP506" s="27"/>
      <c r="NDQ506" s="27"/>
      <c r="NDR506" s="27"/>
      <c r="NDS506" s="27"/>
      <c r="NDT506" s="27"/>
      <c r="NDU506" s="27"/>
      <c r="NDV506" s="27"/>
      <c r="NDW506" s="27"/>
      <c r="NDX506" s="27"/>
      <c r="NDY506" s="27"/>
      <c r="NDZ506" s="27"/>
      <c r="NEA506" s="27"/>
      <c r="NEB506" s="27"/>
      <c r="NEC506" s="27"/>
      <c r="NED506" s="27"/>
      <c r="NEE506" s="27"/>
      <c r="NEF506" s="27"/>
      <c r="NEG506" s="27"/>
      <c r="NEH506" s="27"/>
      <c r="NEI506" s="27"/>
      <c r="NEJ506" s="27"/>
      <c r="NEK506" s="27"/>
      <c r="NEL506" s="27"/>
      <c r="NEM506" s="27"/>
      <c r="NEN506" s="27"/>
      <c r="NEO506" s="27"/>
      <c r="NEP506" s="27"/>
      <c r="NEQ506" s="27"/>
      <c r="NER506" s="27"/>
      <c r="NES506" s="27"/>
      <c r="NET506" s="27"/>
      <c r="NEU506" s="27"/>
      <c r="NEV506" s="27"/>
      <c r="NEW506" s="27"/>
      <c r="NEX506" s="27"/>
      <c r="NEY506" s="27"/>
      <c r="NEZ506" s="27"/>
      <c r="NFA506" s="27"/>
      <c r="NFB506" s="27"/>
      <c r="NFC506" s="27"/>
      <c r="NFD506" s="27"/>
      <c r="NFE506" s="27"/>
      <c r="NFF506" s="27"/>
      <c r="NFG506" s="27"/>
      <c r="NFH506" s="27"/>
      <c r="NFI506" s="27"/>
      <c r="NFJ506" s="27"/>
      <c r="NFK506" s="27"/>
      <c r="NFL506" s="27"/>
      <c r="NFM506" s="27"/>
      <c r="NFN506" s="27"/>
      <c r="NFO506" s="27"/>
      <c r="NFP506" s="27"/>
      <c r="NFQ506" s="27"/>
      <c r="NFR506" s="27"/>
      <c r="NFS506" s="27"/>
      <c r="NFT506" s="27"/>
      <c r="NFU506" s="27"/>
      <c r="NFV506" s="27"/>
      <c r="NFW506" s="27"/>
      <c r="NFX506" s="27"/>
      <c r="NFY506" s="27"/>
      <c r="NFZ506" s="27"/>
      <c r="NGA506" s="27"/>
      <c r="NGB506" s="27"/>
      <c r="NGC506" s="27"/>
      <c r="NGD506" s="27"/>
      <c r="NGE506" s="27"/>
      <c r="NGF506" s="27"/>
      <c r="NGG506" s="27"/>
      <c r="NGH506" s="27"/>
      <c r="NGI506" s="27"/>
      <c r="NGJ506" s="27"/>
      <c r="NGK506" s="27"/>
      <c r="NGL506" s="27"/>
      <c r="NGM506" s="27"/>
      <c r="NGN506" s="27"/>
      <c r="NGO506" s="27"/>
      <c r="NGP506" s="27"/>
      <c r="NGQ506" s="27"/>
      <c r="NGR506" s="27"/>
      <c r="NGS506" s="27"/>
      <c r="NGT506" s="27"/>
      <c r="NGU506" s="27"/>
      <c r="NGV506" s="27"/>
      <c r="NGW506" s="27"/>
      <c r="NGX506" s="27"/>
      <c r="NGY506" s="27"/>
      <c r="NGZ506" s="27"/>
      <c r="NHA506" s="27"/>
      <c r="NHB506" s="27"/>
      <c r="NHC506" s="27"/>
      <c r="NHD506" s="27"/>
      <c r="NHE506" s="27"/>
      <c r="NHF506" s="27"/>
      <c r="NHG506" s="27"/>
      <c r="NHH506" s="27"/>
      <c r="NHI506" s="27"/>
      <c r="NHJ506" s="27"/>
      <c r="NHK506" s="27"/>
      <c r="NHL506" s="27"/>
      <c r="NHM506" s="27"/>
      <c r="NHN506" s="27"/>
      <c r="NHO506" s="27"/>
      <c r="NHP506" s="27"/>
      <c r="NHQ506" s="27"/>
      <c r="NHR506" s="27"/>
      <c r="NHS506" s="27"/>
      <c r="NHT506" s="27"/>
      <c r="NHU506" s="27"/>
      <c r="NHV506" s="27"/>
      <c r="NHW506" s="27"/>
      <c r="NHX506" s="27"/>
      <c r="NHY506" s="27"/>
      <c r="NHZ506" s="27"/>
      <c r="NIA506" s="27"/>
      <c r="NIB506" s="27"/>
      <c r="NIC506" s="27"/>
      <c r="NID506" s="27"/>
      <c r="NIE506" s="27"/>
      <c r="NIF506" s="27"/>
      <c r="NIG506" s="27"/>
      <c r="NIH506" s="27"/>
      <c r="NII506" s="27"/>
      <c r="NIJ506" s="27"/>
      <c r="NIK506" s="27"/>
      <c r="NIL506" s="27"/>
      <c r="NIM506" s="27"/>
      <c r="NIN506" s="27"/>
      <c r="NIO506" s="27"/>
      <c r="NIP506" s="27"/>
      <c r="NIQ506" s="27"/>
      <c r="NIR506" s="27"/>
      <c r="NIS506" s="27"/>
      <c r="NIT506" s="27"/>
      <c r="NIU506" s="27"/>
      <c r="NIV506" s="27"/>
      <c r="NIW506" s="27"/>
      <c r="NIX506" s="27"/>
      <c r="NIY506" s="27"/>
      <c r="NIZ506" s="27"/>
      <c r="NJA506" s="27"/>
      <c r="NJB506" s="27"/>
      <c r="NJC506" s="27"/>
      <c r="NJD506" s="27"/>
      <c r="NJE506" s="27"/>
      <c r="NJF506" s="27"/>
      <c r="NJG506" s="27"/>
      <c r="NJH506" s="27"/>
      <c r="NJI506" s="27"/>
      <c r="NJJ506" s="27"/>
      <c r="NJK506" s="27"/>
      <c r="NJL506" s="27"/>
      <c r="NJM506" s="27"/>
      <c r="NJN506" s="27"/>
      <c r="NJO506" s="27"/>
      <c r="NJP506" s="27"/>
      <c r="NJQ506" s="27"/>
      <c r="NJR506" s="27"/>
      <c r="NJS506" s="27"/>
      <c r="NJT506" s="27"/>
      <c r="NJU506" s="27"/>
      <c r="NJV506" s="27"/>
      <c r="NJW506" s="27"/>
      <c r="NJX506" s="27"/>
      <c r="NJY506" s="27"/>
      <c r="NJZ506" s="27"/>
      <c r="NKA506" s="27"/>
      <c r="NKB506" s="27"/>
      <c r="NKC506" s="27"/>
      <c r="NKD506" s="27"/>
      <c r="NKE506" s="27"/>
      <c r="NKF506" s="27"/>
      <c r="NKG506" s="27"/>
      <c r="NKH506" s="27"/>
      <c r="NKI506" s="27"/>
      <c r="NKJ506" s="27"/>
      <c r="NKK506" s="27"/>
      <c r="NKL506" s="27"/>
      <c r="NKM506" s="27"/>
      <c r="NKN506" s="27"/>
      <c r="NKO506" s="27"/>
      <c r="NKP506" s="27"/>
      <c r="NKQ506" s="27"/>
      <c r="NKR506" s="27"/>
      <c r="NKS506" s="27"/>
      <c r="NKT506" s="27"/>
      <c r="NKU506" s="27"/>
      <c r="NKV506" s="27"/>
      <c r="NKW506" s="27"/>
      <c r="NKX506" s="27"/>
      <c r="NKY506" s="27"/>
      <c r="NKZ506" s="27"/>
      <c r="NLA506" s="27"/>
      <c r="NLB506" s="27"/>
      <c r="NLC506" s="27"/>
      <c r="NLD506" s="27"/>
      <c r="NLE506" s="27"/>
      <c r="NLF506" s="27"/>
      <c r="NLG506" s="27"/>
      <c r="NLH506" s="27"/>
      <c r="NLI506" s="27"/>
      <c r="NLJ506" s="27"/>
      <c r="NLK506" s="27"/>
      <c r="NLL506" s="27"/>
      <c r="NLM506" s="27"/>
      <c r="NLN506" s="27"/>
      <c r="NLO506" s="27"/>
      <c r="NLP506" s="27"/>
      <c r="NLQ506" s="27"/>
      <c r="NLR506" s="27"/>
      <c r="NLS506" s="27"/>
      <c r="NLT506" s="27"/>
      <c r="NLU506" s="27"/>
      <c r="NLV506" s="27"/>
      <c r="NLW506" s="27"/>
      <c r="NLX506" s="27"/>
      <c r="NLY506" s="27"/>
      <c r="NLZ506" s="27"/>
      <c r="NMA506" s="27"/>
      <c r="NMB506" s="27"/>
      <c r="NMC506" s="27"/>
      <c r="NMD506" s="27"/>
      <c r="NME506" s="27"/>
      <c r="NMF506" s="27"/>
      <c r="NMG506" s="27"/>
      <c r="NMH506" s="27"/>
      <c r="NMI506" s="27"/>
      <c r="NMJ506" s="27"/>
      <c r="NMK506" s="27"/>
      <c r="NML506" s="27"/>
      <c r="NMM506" s="27"/>
      <c r="NMN506" s="27"/>
      <c r="NMO506" s="27"/>
      <c r="NMP506" s="27"/>
      <c r="NMQ506" s="27"/>
      <c r="NMR506" s="27"/>
      <c r="NMS506" s="27"/>
      <c r="NMT506" s="27"/>
      <c r="NMU506" s="27"/>
      <c r="NMV506" s="27"/>
      <c r="NMW506" s="27"/>
      <c r="NMX506" s="27"/>
      <c r="NMY506" s="27"/>
      <c r="NMZ506" s="27"/>
      <c r="NNA506" s="27"/>
      <c r="NNB506" s="27"/>
      <c r="NNC506" s="27"/>
      <c r="NND506" s="27"/>
      <c r="NNE506" s="27"/>
      <c r="NNF506" s="27"/>
      <c r="NNG506" s="27"/>
      <c r="NNH506" s="27"/>
      <c r="NNI506" s="27"/>
      <c r="NNJ506" s="27"/>
      <c r="NNK506" s="27"/>
      <c r="NNL506" s="27"/>
      <c r="NNM506" s="27"/>
      <c r="NNN506" s="27"/>
      <c r="NNO506" s="27"/>
      <c r="NNP506" s="27"/>
      <c r="NNQ506" s="27"/>
      <c r="NNR506" s="27"/>
      <c r="NNS506" s="27"/>
      <c r="NNT506" s="27"/>
      <c r="NNU506" s="27"/>
      <c r="NNV506" s="27"/>
      <c r="NNW506" s="27"/>
      <c r="NNX506" s="27"/>
      <c r="NNY506" s="27"/>
      <c r="NNZ506" s="27"/>
      <c r="NOA506" s="27"/>
      <c r="NOB506" s="27"/>
      <c r="NOC506" s="27"/>
      <c r="NOD506" s="27"/>
      <c r="NOE506" s="27"/>
      <c r="NOF506" s="27"/>
      <c r="NOG506" s="27"/>
      <c r="NOH506" s="27"/>
      <c r="NOI506" s="27"/>
      <c r="NOJ506" s="27"/>
      <c r="NOK506" s="27"/>
      <c r="NOL506" s="27"/>
      <c r="NOM506" s="27"/>
      <c r="NON506" s="27"/>
      <c r="NOO506" s="27"/>
      <c r="NOP506" s="27"/>
      <c r="NOQ506" s="27"/>
      <c r="NOR506" s="27"/>
      <c r="NOS506" s="27"/>
      <c r="NOT506" s="27"/>
      <c r="NOU506" s="27"/>
      <c r="NOV506" s="27"/>
      <c r="NOW506" s="27"/>
      <c r="NOX506" s="27"/>
      <c r="NOY506" s="27"/>
      <c r="NOZ506" s="27"/>
      <c r="NPA506" s="27"/>
      <c r="NPB506" s="27"/>
      <c r="NPC506" s="27"/>
      <c r="NPD506" s="27"/>
      <c r="NPE506" s="27"/>
      <c r="NPF506" s="27"/>
      <c r="NPG506" s="27"/>
      <c r="NPH506" s="27"/>
      <c r="NPI506" s="27"/>
      <c r="NPJ506" s="27"/>
      <c r="NPK506" s="27"/>
      <c r="NPL506" s="27"/>
      <c r="NPM506" s="27"/>
      <c r="NPN506" s="27"/>
      <c r="NPO506" s="27"/>
      <c r="NPP506" s="27"/>
      <c r="NPQ506" s="27"/>
      <c r="NPR506" s="27"/>
      <c r="NPS506" s="27"/>
      <c r="NPT506" s="27"/>
      <c r="NPU506" s="27"/>
      <c r="NPV506" s="27"/>
      <c r="NPW506" s="27"/>
      <c r="NPX506" s="27"/>
      <c r="NPY506" s="27"/>
      <c r="NPZ506" s="27"/>
      <c r="NQA506" s="27"/>
      <c r="NQB506" s="27"/>
      <c r="NQC506" s="27"/>
      <c r="NQD506" s="27"/>
      <c r="NQE506" s="27"/>
      <c r="NQF506" s="27"/>
      <c r="NQG506" s="27"/>
      <c r="NQH506" s="27"/>
      <c r="NQI506" s="27"/>
      <c r="NQJ506" s="27"/>
      <c r="NQK506" s="27"/>
      <c r="NQL506" s="27"/>
      <c r="NQM506" s="27"/>
      <c r="NQN506" s="27"/>
      <c r="NQO506" s="27"/>
      <c r="NQP506" s="27"/>
      <c r="NQQ506" s="27"/>
      <c r="NQR506" s="27"/>
      <c r="NQS506" s="27"/>
      <c r="NQT506" s="27"/>
      <c r="NQU506" s="27"/>
      <c r="NQV506" s="27"/>
      <c r="NQW506" s="27"/>
      <c r="NQX506" s="27"/>
      <c r="NQY506" s="27"/>
      <c r="NQZ506" s="27"/>
      <c r="NRA506" s="27"/>
      <c r="NRB506" s="27"/>
      <c r="NRC506" s="27"/>
      <c r="NRD506" s="27"/>
      <c r="NRE506" s="27"/>
      <c r="NRF506" s="27"/>
      <c r="NRG506" s="27"/>
      <c r="NRH506" s="27"/>
      <c r="NRI506" s="27"/>
      <c r="NRJ506" s="27"/>
      <c r="NRK506" s="27"/>
      <c r="NRL506" s="27"/>
      <c r="NRM506" s="27"/>
      <c r="NRN506" s="27"/>
      <c r="NRO506" s="27"/>
      <c r="NRP506" s="27"/>
      <c r="NRQ506" s="27"/>
      <c r="NRR506" s="27"/>
      <c r="NRS506" s="27"/>
      <c r="NRT506" s="27"/>
      <c r="NRU506" s="27"/>
      <c r="NRV506" s="27"/>
      <c r="NRW506" s="27"/>
      <c r="NRX506" s="27"/>
      <c r="NRY506" s="27"/>
      <c r="NRZ506" s="27"/>
      <c r="NSA506" s="27"/>
      <c r="NSB506" s="27"/>
      <c r="NSC506" s="27"/>
      <c r="NSD506" s="27"/>
      <c r="NSE506" s="27"/>
      <c r="NSF506" s="27"/>
      <c r="NSG506" s="27"/>
      <c r="NSH506" s="27"/>
      <c r="NSI506" s="27"/>
      <c r="NSJ506" s="27"/>
      <c r="NSK506" s="27"/>
      <c r="NSL506" s="27"/>
      <c r="NSM506" s="27"/>
      <c r="NSN506" s="27"/>
      <c r="NSO506" s="27"/>
      <c r="NSP506" s="27"/>
      <c r="NSQ506" s="27"/>
      <c r="NSR506" s="27"/>
      <c r="NSS506" s="27"/>
      <c r="NST506" s="27"/>
      <c r="NSU506" s="27"/>
      <c r="NSV506" s="27"/>
      <c r="NSW506" s="27"/>
      <c r="NSX506" s="27"/>
      <c r="NSY506" s="27"/>
      <c r="NSZ506" s="27"/>
      <c r="NTA506" s="27"/>
      <c r="NTB506" s="27"/>
      <c r="NTC506" s="27"/>
      <c r="NTD506" s="27"/>
      <c r="NTE506" s="27"/>
      <c r="NTF506" s="27"/>
      <c r="NTG506" s="27"/>
      <c r="NTH506" s="27"/>
      <c r="NTI506" s="27"/>
      <c r="NTJ506" s="27"/>
      <c r="NTK506" s="27"/>
      <c r="NTL506" s="27"/>
      <c r="NTM506" s="27"/>
      <c r="NTN506" s="27"/>
      <c r="NTO506" s="27"/>
      <c r="NTP506" s="27"/>
      <c r="NTQ506" s="27"/>
      <c r="NTR506" s="27"/>
      <c r="NTS506" s="27"/>
      <c r="NTT506" s="27"/>
      <c r="NTU506" s="27"/>
      <c r="NTV506" s="27"/>
      <c r="NTW506" s="27"/>
      <c r="NTX506" s="27"/>
      <c r="NTY506" s="27"/>
      <c r="NTZ506" s="27"/>
      <c r="NUA506" s="27"/>
      <c r="NUB506" s="27"/>
      <c r="NUC506" s="27"/>
      <c r="NUD506" s="27"/>
      <c r="NUE506" s="27"/>
      <c r="NUF506" s="27"/>
      <c r="NUG506" s="27"/>
      <c r="NUH506" s="27"/>
      <c r="NUI506" s="27"/>
      <c r="NUJ506" s="27"/>
      <c r="NUK506" s="27"/>
      <c r="NUL506" s="27"/>
      <c r="NUM506" s="27"/>
      <c r="NUN506" s="27"/>
      <c r="NUO506" s="27"/>
      <c r="NUP506" s="27"/>
      <c r="NUQ506" s="27"/>
      <c r="NUR506" s="27"/>
      <c r="NUS506" s="27"/>
      <c r="NUT506" s="27"/>
      <c r="NUU506" s="27"/>
      <c r="NUV506" s="27"/>
      <c r="NUW506" s="27"/>
      <c r="NUX506" s="27"/>
      <c r="NUY506" s="27"/>
      <c r="NUZ506" s="27"/>
      <c r="NVA506" s="27"/>
      <c r="NVB506" s="27"/>
      <c r="NVC506" s="27"/>
      <c r="NVD506" s="27"/>
      <c r="NVE506" s="27"/>
      <c r="NVF506" s="27"/>
      <c r="NVG506" s="27"/>
      <c r="NVH506" s="27"/>
      <c r="NVI506" s="27"/>
      <c r="NVJ506" s="27"/>
      <c r="NVK506" s="27"/>
      <c r="NVL506" s="27"/>
      <c r="NVM506" s="27"/>
      <c r="NVN506" s="27"/>
      <c r="NVO506" s="27"/>
      <c r="NVP506" s="27"/>
      <c r="NVQ506" s="27"/>
      <c r="NVR506" s="27"/>
      <c r="NVS506" s="27"/>
      <c r="NVT506" s="27"/>
      <c r="NVU506" s="27"/>
      <c r="NVV506" s="27"/>
      <c r="NVW506" s="27"/>
      <c r="NVX506" s="27"/>
      <c r="NVY506" s="27"/>
      <c r="NVZ506" s="27"/>
      <c r="NWA506" s="27"/>
      <c r="NWB506" s="27"/>
      <c r="NWC506" s="27"/>
      <c r="NWD506" s="27"/>
      <c r="NWE506" s="27"/>
      <c r="NWF506" s="27"/>
      <c r="NWG506" s="27"/>
      <c r="NWH506" s="27"/>
      <c r="NWI506" s="27"/>
      <c r="NWJ506" s="27"/>
      <c r="NWK506" s="27"/>
      <c r="NWL506" s="27"/>
      <c r="NWM506" s="27"/>
      <c r="NWN506" s="27"/>
      <c r="NWO506" s="27"/>
      <c r="NWP506" s="27"/>
      <c r="NWQ506" s="27"/>
      <c r="NWR506" s="27"/>
      <c r="NWS506" s="27"/>
      <c r="NWT506" s="27"/>
      <c r="NWU506" s="27"/>
      <c r="NWV506" s="27"/>
      <c r="NWW506" s="27"/>
      <c r="NWX506" s="27"/>
      <c r="NWY506" s="27"/>
      <c r="NWZ506" s="27"/>
      <c r="NXA506" s="27"/>
      <c r="NXB506" s="27"/>
      <c r="NXC506" s="27"/>
      <c r="NXD506" s="27"/>
      <c r="NXE506" s="27"/>
      <c r="NXF506" s="27"/>
      <c r="NXG506" s="27"/>
      <c r="NXH506" s="27"/>
      <c r="NXI506" s="27"/>
      <c r="NXJ506" s="27"/>
      <c r="NXK506" s="27"/>
      <c r="NXL506" s="27"/>
      <c r="NXM506" s="27"/>
      <c r="NXN506" s="27"/>
      <c r="NXO506" s="27"/>
      <c r="NXP506" s="27"/>
      <c r="NXQ506" s="27"/>
      <c r="NXR506" s="27"/>
      <c r="NXS506" s="27"/>
      <c r="NXT506" s="27"/>
      <c r="NXU506" s="27"/>
      <c r="NXV506" s="27"/>
      <c r="NXW506" s="27"/>
      <c r="NXX506" s="27"/>
      <c r="NXY506" s="27"/>
      <c r="NXZ506" s="27"/>
      <c r="NYA506" s="27"/>
      <c r="NYB506" s="27"/>
      <c r="NYC506" s="27"/>
      <c r="NYD506" s="27"/>
      <c r="NYE506" s="27"/>
      <c r="NYF506" s="27"/>
      <c r="NYG506" s="27"/>
      <c r="NYH506" s="27"/>
      <c r="NYI506" s="27"/>
      <c r="NYJ506" s="27"/>
      <c r="NYK506" s="27"/>
      <c r="NYL506" s="27"/>
      <c r="NYM506" s="27"/>
      <c r="NYN506" s="27"/>
      <c r="NYO506" s="27"/>
      <c r="NYP506" s="27"/>
      <c r="NYQ506" s="27"/>
      <c r="NYR506" s="27"/>
      <c r="NYS506" s="27"/>
      <c r="NYT506" s="27"/>
      <c r="NYU506" s="27"/>
      <c r="NYV506" s="27"/>
      <c r="NYW506" s="27"/>
      <c r="NYX506" s="27"/>
      <c r="NYY506" s="27"/>
      <c r="NYZ506" s="27"/>
      <c r="NZA506" s="27"/>
      <c r="NZB506" s="27"/>
      <c r="NZC506" s="27"/>
      <c r="NZD506" s="27"/>
      <c r="NZE506" s="27"/>
      <c r="NZF506" s="27"/>
      <c r="NZG506" s="27"/>
      <c r="NZH506" s="27"/>
      <c r="NZI506" s="27"/>
      <c r="NZJ506" s="27"/>
      <c r="NZK506" s="27"/>
      <c r="NZL506" s="27"/>
      <c r="NZM506" s="27"/>
      <c r="NZN506" s="27"/>
      <c r="NZO506" s="27"/>
      <c r="NZP506" s="27"/>
      <c r="NZQ506" s="27"/>
      <c r="NZR506" s="27"/>
      <c r="NZS506" s="27"/>
      <c r="NZT506" s="27"/>
      <c r="NZU506" s="27"/>
      <c r="NZV506" s="27"/>
      <c r="NZW506" s="27"/>
      <c r="NZX506" s="27"/>
      <c r="NZY506" s="27"/>
      <c r="NZZ506" s="27"/>
      <c r="OAA506" s="27"/>
      <c r="OAB506" s="27"/>
      <c r="OAC506" s="27"/>
      <c r="OAD506" s="27"/>
      <c r="OAE506" s="27"/>
      <c r="OAF506" s="27"/>
      <c r="OAG506" s="27"/>
      <c r="OAH506" s="27"/>
      <c r="OAI506" s="27"/>
      <c r="OAJ506" s="27"/>
      <c r="OAK506" s="27"/>
      <c r="OAL506" s="27"/>
      <c r="OAM506" s="27"/>
      <c r="OAN506" s="27"/>
      <c r="OAO506" s="27"/>
      <c r="OAP506" s="27"/>
      <c r="OAQ506" s="27"/>
      <c r="OAR506" s="27"/>
      <c r="OAS506" s="27"/>
      <c r="OAT506" s="27"/>
      <c r="OAU506" s="27"/>
      <c r="OAV506" s="27"/>
      <c r="OAW506" s="27"/>
      <c r="OAX506" s="27"/>
      <c r="OAY506" s="27"/>
      <c r="OAZ506" s="27"/>
      <c r="OBA506" s="27"/>
      <c r="OBB506" s="27"/>
      <c r="OBC506" s="27"/>
      <c r="OBD506" s="27"/>
      <c r="OBE506" s="27"/>
      <c r="OBF506" s="27"/>
      <c r="OBG506" s="27"/>
      <c r="OBH506" s="27"/>
      <c r="OBI506" s="27"/>
      <c r="OBJ506" s="27"/>
      <c r="OBK506" s="27"/>
      <c r="OBL506" s="27"/>
      <c r="OBM506" s="27"/>
      <c r="OBN506" s="27"/>
      <c r="OBO506" s="27"/>
      <c r="OBP506" s="27"/>
      <c r="OBQ506" s="27"/>
      <c r="OBR506" s="27"/>
      <c r="OBS506" s="27"/>
      <c r="OBT506" s="27"/>
      <c r="OBU506" s="27"/>
      <c r="OBV506" s="27"/>
      <c r="OBW506" s="27"/>
      <c r="OBX506" s="27"/>
      <c r="OBY506" s="27"/>
      <c r="OBZ506" s="27"/>
      <c r="OCA506" s="27"/>
      <c r="OCB506" s="27"/>
      <c r="OCC506" s="27"/>
      <c r="OCD506" s="27"/>
      <c r="OCE506" s="27"/>
      <c r="OCF506" s="27"/>
      <c r="OCG506" s="27"/>
      <c r="OCH506" s="27"/>
      <c r="OCI506" s="27"/>
      <c r="OCJ506" s="27"/>
      <c r="OCK506" s="27"/>
      <c r="OCL506" s="27"/>
      <c r="OCM506" s="27"/>
      <c r="OCN506" s="27"/>
      <c r="OCO506" s="27"/>
      <c r="OCP506" s="27"/>
      <c r="OCQ506" s="27"/>
      <c r="OCR506" s="27"/>
      <c r="OCS506" s="27"/>
      <c r="OCT506" s="27"/>
      <c r="OCU506" s="27"/>
      <c r="OCV506" s="27"/>
      <c r="OCW506" s="27"/>
      <c r="OCX506" s="27"/>
      <c r="OCY506" s="27"/>
      <c r="OCZ506" s="27"/>
      <c r="ODA506" s="27"/>
      <c r="ODB506" s="27"/>
      <c r="ODC506" s="27"/>
      <c r="ODD506" s="27"/>
      <c r="ODE506" s="27"/>
      <c r="ODF506" s="27"/>
      <c r="ODG506" s="27"/>
      <c r="ODH506" s="27"/>
      <c r="ODI506" s="27"/>
      <c r="ODJ506" s="27"/>
      <c r="ODK506" s="27"/>
      <c r="ODL506" s="27"/>
      <c r="ODM506" s="27"/>
      <c r="ODN506" s="27"/>
      <c r="ODO506" s="27"/>
      <c r="ODP506" s="27"/>
      <c r="ODQ506" s="27"/>
      <c r="ODR506" s="27"/>
      <c r="ODS506" s="27"/>
      <c r="ODT506" s="27"/>
      <c r="ODU506" s="27"/>
      <c r="ODV506" s="27"/>
      <c r="ODW506" s="27"/>
      <c r="ODX506" s="27"/>
      <c r="ODY506" s="27"/>
      <c r="ODZ506" s="27"/>
      <c r="OEA506" s="27"/>
      <c r="OEB506" s="27"/>
      <c r="OEC506" s="27"/>
      <c r="OED506" s="27"/>
      <c r="OEE506" s="27"/>
      <c r="OEF506" s="27"/>
      <c r="OEG506" s="27"/>
      <c r="OEH506" s="27"/>
      <c r="OEI506" s="27"/>
      <c r="OEJ506" s="27"/>
      <c r="OEK506" s="27"/>
      <c r="OEL506" s="27"/>
      <c r="OEM506" s="27"/>
      <c r="OEN506" s="27"/>
      <c r="OEO506" s="27"/>
      <c r="OEP506" s="27"/>
      <c r="OEQ506" s="27"/>
      <c r="OER506" s="27"/>
      <c r="OES506" s="27"/>
      <c r="OET506" s="27"/>
      <c r="OEU506" s="27"/>
      <c r="OEV506" s="27"/>
      <c r="OEW506" s="27"/>
      <c r="OEX506" s="27"/>
      <c r="OEY506" s="27"/>
      <c r="OEZ506" s="27"/>
      <c r="OFA506" s="27"/>
      <c r="OFB506" s="27"/>
      <c r="OFC506" s="27"/>
      <c r="OFD506" s="27"/>
      <c r="OFE506" s="27"/>
      <c r="OFF506" s="27"/>
      <c r="OFG506" s="27"/>
      <c r="OFH506" s="27"/>
      <c r="OFI506" s="27"/>
      <c r="OFJ506" s="27"/>
      <c r="OFK506" s="27"/>
      <c r="OFL506" s="27"/>
      <c r="OFM506" s="27"/>
      <c r="OFN506" s="27"/>
      <c r="OFO506" s="27"/>
      <c r="OFP506" s="27"/>
      <c r="OFQ506" s="27"/>
      <c r="OFR506" s="27"/>
      <c r="OFS506" s="27"/>
      <c r="OFT506" s="27"/>
      <c r="OFU506" s="27"/>
      <c r="OFV506" s="27"/>
      <c r="OFW506" s="27"/>
      <c r="OFX506" s="27"/>
      <c r="OFY506" s="27"/>
      <c r="OFZ506" s="27"/>
      <c r="OGA506" s="27"/>
      <c r="OGB506" s="27"/>
      <c r="OGC506" s="27"/>
      <c r="OGD506" s="27"/>
      <c r="OGE506" s="27"/>
      <c r="OGF506" s="27"/>
      <c r="OGG506" s="27"/>
      <c r="OGH506" s="27"/>
      <c r="OGI506" s="27"/>
      <c r="OGJ506" s="27"/>
      <c r="OGK506" s="27"/>
      <c r="OGL506" s="27"/>
      <c r="OGM506" s="27"/>
      <c r="OGN506" s="27"/>
      <c r="OGO506" s="27"/>
      <c r="OGP506" s="27"/>
      <c r="OGQ506" s="27"/>
      <c r="OGR506" s="27"/>
      <c r="OGS506" s="27"/>
      <c r="OGT506" s="27"/>
      <c r="OGU506" s="27"/>
      <c r="OGV506" s="27"/>
      <c r="OGW506" s="27"/>
      <c r="OGX506" s="27"/>
      <c r="OGY506" s="27"/>
      <c r="OGZ506" s="27"/>
      <c r="OHA506" s="27"/>
      <c r="OHB506" s="27"/>
      <c r="OHC506" s="27"/>
      <c r="OHD506" s="27"/>
      <c r="OHE506" s="27"/>
      <c r="OHF506" s="27"/>
      <c r="OHG506" s="27"/>
      <c r="OHH506" s="27"/>
      <c r="OHI506" s="27"/>
      <c r="OHJ506" s="27"/>
      <c r="OHK506" s="27"/>
      <c r="OHL506" s="27"/>
      <c r="OHM506" s="27"/>
      <c r="OHN506" s="27"/>
      <c r="OHO506" s="27"/>
      <c r="OHP506" s="27"/>
      <c r="OHQ506" s="27"/>
      <c r="OHR506" s="27"/>
      <c r="OHS506" s="27"/>
      <c r="OHT506" s="27"/>
      <c r="OHU506" s="27"/>
      <c r="OHV506" s="27"/>
      <c r="OHW506" s="27"/>
      <c r="OHX506" s="27"/>
      <c r="OHY506" s="27"/>
      <c r="OHZ506" s="27"/>
      <c r="OIA506" s="27"/>
      <c r="OIB506" s="27"/>
      <c r="OIC506" s="27"/>
      <c r="OID506" s="27"/>
      <c r="OIE506" s="27"/>
      <c r="OIF506" s="27"/>
      <c r="OIG506" s="27"/>
      <c r="OIH506" s="27"/>
      <c r="OII506" s="27"/>
      <c r="OIJ506" s="27"/>
      <c r="OIK506" s="27"/>
      <c r="OIL506" s="27"/>
      <c r="OIM506" s="27"/>
      <c r="OIN506" s="27"/>
      <c r="OIO506" s="27"/>
      <c r="OIP506" s="27"/>
      <c r="OIQ506" s="27"/>
      <c r="OIR506" s="27"/>
      <c r="OIS506" s="27"/>
      <c r="OIT506" s="27"/>
      <c r="OIU506" s="27"/>
      <c r="OIV506" s="27"/>
      <c r="OIW506" s="27"/>
      <c r="OIX506" s="27"/>
      <c r="OIY506" s="27"/>
      <c r="OIZ506" s="27"/>
      <c r="OJA506" s="27"/>
      <c r="OJB506" s="27"/>
      <c r="OJC506" s="27"/>
      <c r="OJD506" s="27"/>
      <c r="OJE506" s="27"/>
      <c r="OJF506" s="27"/>
      <c r="OJG506" s="27"/>
      <c r="OJH506" s="27"/>
      <c r="OJI506" s="27"/>
      <c r="OJJ506" s="27"/>
      <c r="OJK506" s="27"/>
      <c r="OJL506" s="27"/>
      <c r="OJM506" s="27"/>
      <c r="OJN506" s="27"/>
      <c r="OJO506" s="27"/>
      <c r="OJP506" s="27"/>
      <c r="OJQ506" s="27"/>
      <c r="OJR506" s="27"/>
      <c r="OJS506" s="27"/>
      <c r="OJT506" s="27"/>
      <c r="OJU506" s="27"/>
      <c r="OJV506" s="27"/>
      <c r="OJW506" s="27"/>
      <c r="OJX506" s="27"/>
      <c r="OJY506" s="27"/>
      <c r="OJZ506" s="27"/>
      <c r="OKA506" s="27"/>
      <c r="OKB506" s="27"/>
      <c r="OKC506" s="27"/>
      <c r="OKD506" s="27"/>
      <c r="OKE506" s="27"/>
      <c r="OKF506" s="27"/>
      <c r="OKG506" s="27"/>
      <c r="OKH506" s="27"/>
      <c r="OKI506" s="27"/>
      <c r="OKJ506" s="27"/>
      <c r="OKK506" s="27"/>
      <c r="OKL506" s="27"/>
      <c r="OKM506" s="27"/>
      <c r="OKN506" s="27"/>
      <c r="OKO506" s="27"/>
      <c r="OKP506" s="27"/>
      <c r="OKQ506" s="27"/>
      <c r="OKR506" s="27"/>
      <c r="OKS506" s="27"/>
      <c r="OKT506" s="27"/>
      <c r="OKU506" s="27"/>
      <c r="OKV506" s="27"/>
      <c r="OKW506" s="27"/>
      <c r="OKX506" s="27"/>
      <c r="OKY506" s="27"/>
      <c r="OKZ506" s="27"/>
      <c r="OLA506" s="27"/>
      <c r="OLB506" s="27"/>
      <c r="OLC506" s="27"/>
      <c r="OLD506" s="27"/>
      <c r="OLE506" s="27"/>
      <c r="OLF506" s="27"/>
      <c r="OLG506" s="27"/>
      <c r="OLH506" s="27"/>
      <c r="OLI506" s="27"/>
      <c r="OLJ506" s="27"/>
      <c r="OLK506" s="27"/>
      <c r="OLL506" s="27"/>
      <c r="OLM506" s="27"/>
      <c r="OLN506" s="27"/>
      <c r="OLO506" s="27"/>
      <c r="OLP506" s="27"/>
      <c r="OLQ506" s="27"/>
      <c r="OLR506" s="27"/>
      <c r="OLS506" s="27"/>
      <c r="OLT506" s="27"/>
      <c r="OLU506" s="27"/>
      <c r="OLV506" s="27"/>
      <c r="OLW506" s="27"/>
      <c r="OLX506" s="27"/>
      <c r="OLY506" s="27"/>
      <c r="OLZ506" s="27"/>
      <c r="OMA506" s="27"/>
      <c r="OMB506" s="27"/>
      <c r="OMC506" s="27"/>
      <c r="OMD506" s="27"/>
      <c r="OME506" s="27"/>
      <c r="OMF506" s="27"/>
      <c r="OMG506" s="27"/>
      <c r="OMH506" s="27"/>
      <c r="OMI506" s="27"/>
      <c r="OMJ506" s="27"/>
      <c r="OMK506" s="27"/>
      <c r="OML506" s="27"/>
      <c r="OMM506" s="27"/>
      <c r="OMN506" s="27"/>
      <c r="OMO506" s="27"/>
      <c r="OMP506" s="27"/>
      <c r="OMQ506" s="27"/>
      <c r="OMR506" s="27"/>
      <c r="OMS506" s="27"/>
      <c r="OMT506" s="27"/>
      <c r="OMU506" s="27"/>
      <c r="OMV506" s="27"/>
      <c r="OMW506" s="27"/>
      <c r="OMX506" s="27"/>
      <c r="OMY506" s="27"/>
      <c r="OMZ506" s="27"/>
      <c r="ONA506" s="27"/>
      <c r="ONB506" s="27"/>
      <c r="ONC506" s="27"/>
      <c r="OND506" s="27"/>
      <c r="ONE506" s="27"/>
      <c r="ONF506" s="27"/>
      <c r="ONG506" s="27"/>
      <c r="ONH506" s="27"/>
      <c r="ONI506" s="27"/>
      <c r="ONJ506" s="27"/>
      <c r="ONK506" s="27"/>
      <c r="ONL506" s="27"/>
      <c r="ONM506" s="27"/>
      <c r="ONN506" s="27"/>
      <c r="ONO506" s="27"/>
      <c r="ONP506" s="27"/>
      <c r="ONQ506" s="27"/>
      <c r="ONR506" s="27"/>
      <c r="ONS506" s="27"/>
      <c r="ONT506" s="27"/>
      <c r="ONU506" s="27"/>
      <c r="ONV506" s="27"/>
      <c r="ONW506" s="27"/>
      <c r="ONX506" s="27"/>
      <c r="ONY506" s="27"/>
      <c r="ONZ506" s="27"/>
      <c r="OOA506" s="27"/>
      <c r="OOB506" s="27"/>
      <c r="OOC506" s="27"/>
      <c r="OOD506" s="27"/>
      <c r="OOE506" s="27"/>
      <c r="OOF506" s="27"/>
      <c r="OOG506" s="27"/>
      <c r="OOH506" s="27"/>
      <c r="OOI506" s="27"/>
      <c r="OOJ506" s="27"/>
      <c r="OOK506" s="27"/>
      <c r="OOL506" s="27"/>
      <c r="OOM506" s="27"/>
      <c r="OON506" s="27"/>
      <c r="OOO506" s="27"/>
      <c r="OOP506" s="27"/>
      <c r="OOQ506" s="27"/>
      <c r="OOR506" s="27"/>
      <c r="OOS506" s="27"/>
      <c r="OOT506" s="27"/>
      <c r="OOU506" s="27"/>
      <c r="OOV506" s="27"/>
      <c r="OOW506" s="27"/>
      <c r="OOX506" s="27"/>
      <c r="OOY506" s="27"/>
      <c r="OOZ506" s="27"/>
      <c r="OPA506" s="27"/>
      <c r="OPB506" s="27"/>
      <c r="OPC506" s="27"/>
      <c r="OPD506" s="27"/>
      <c r="OPE506" s="27"/>
      <c r="OPF506" s="27"/>
      <c r="OPG506" s="27"/>
      <c r="OPH506" s="27"/>
      <c r="OPI506" s="27"/>
      <c r="OPJ506" s="27"/>
      <c r="OPK506" s="27"/>
      <c r="OPL506" s="27"/>
      <c r="OPM506" s="27"/>
      <c r="OPN506" s="27"/>
      <c r="OPO506" s="27"/>
      <c r="OPP506" s="27"/>
      <c r="OPQ506" s="27"/>
      <c r="OPR506" s="27"/>
      <c r="OPS506" s="27"/>
      <c r="OPT506" s="27"/>
      <c r="OPU506" s="27"/>
      <c r="OPV506" s="27"/>
      <c r="OPW506" s="27"/>
      <c r="OPX506" s="27"/>
      <c r="OPY506" s="27"/>
      <c r="OPZ506" s="27"/>
      <c r="OQA506" s="27"/>
      <c r="OQB506" s="27"/>
      <c r="OQC506" s="27"/>
      <c r="OQD506" s="27"/>
      <c r="OQE506" s="27"/>
      <c r="OQF506" s="27"/>
      <c r="OQG506" s="27"/>
      <c r="OQH506" s="27"/>
      <c r="OQI506" s="27"/>
      <c r="OQJ506" s="27"/>
      <c r="OQK506" s="27"/>
      <c r="OQL506" s="27"/>
      <c r="OQM506" s="27"/>
      <c r="OQN506" s="27"/>
      <c r="OQO506" s="27"/>
      <c r="OQP506" s="27"/>
      <c r="OQQ506" s="27"/>
      <c r="OQR506" s="27"/>
      <c r="OQS506" s="27"/>
      <c r="OQT506" s="27"/>
      <c r="OQU506" s="27"/>
      <c r="OQV506" s="27"/>
      <c r="OQW506" s="27"/>
      <c r="OQX506" s="27"/>
      <c r="OQY506" s="27"/>
      <c r="OQZ506" s="27"/>
      <c r="ORA506" s="27"/>
      <c r="ORB506" s="27"/>
      <c r="ORC506" s="27"/>
      <c r="ORD506" s="27"/>
      <c r="ORE506" s="27"/>
      <c r="ORF506" s="27"/>
      <c r="ORG506" s="27"/>
      <c r="ORH506" s="27"/>
      <c r="ORI506" s="27"/>
      <c r="ORJ506" s="27"/>
      <c r="ORK506" s="27"/>
      <c r="ORL506" s="27"/>
      <c r="ORM506" s="27"/>
      <c r="ORN506" s="27"/>
      <c r="ORO506" s="27"/>
      <c r="ORP506" s="27"/>
      <c r="ORQ506" s="27"/>
      <c r="ORR506" s="27"/>
      <c r="ORS506" s="27"/>
      <c r="ORT506" s="27"/>
      <c r="ORU506" s="27"/>
      <c r="ORV506" s="27"/>
      <c r="ORW506" s="27"/>
      <c r="ORX506" s="27"/>
      <c r="ORY506" s="27"/>
      <c r="ORZ506" s="27"/>
      <c r="OSA506" s="27"/>
      <c r="OSB506" s="27"/>
      <c r="OSC506" s="27"/>
      <c r="OSD506" s="27"/>
      <c r="OSE506" s="27"/>
      <c r="OSF506" s="27"/>
      <c r="OSG506" s="27"/>
      <c r="OSH506" s="27"/>
      <c r="OSI506" s="27"/>
      <c r="OSJ506" s="27"/>
      <c r="OSK506" s="27"/>
      <c r="OSL506" s="27"/>
      <c r="OSM506" s="27"/>
      <c r="OSN506" s="27"/>
      <c r="OSO506" s="27"/>
      <c r="OSP506" s="27"/>
      <c r="OSQ506" s="27"/>
      <c r="OSR506" s="27"/>
      <c r="OSS506" s="27"/>
      <c r="OST506" s="27"/>
      <c r="OSU506" s="27"/>
      <c r="OSV506" s="27"/>
      <c r="OSW506" s="27"/>
      <c r="OSX506" s="27"/>
      <c r="OSY506" s="27"/>
      <c r="OSZ506" s="27"/>
      <c r="OTA506" s="27"/>
      <c r="OTB506" s="27"/>
      <c r="OTC506" s="27"/>
      <c r="OTD506" s="27"/>
      <c r="OTE506" s="27"/>
      <c r="OTF506" s="27"/>
      <c r="OTG506" s="27"/>
      <c r="OTH506" s="27"/>
      <c r="OTI506" s="27"/>
      <c r="OTJ506" s="27"/>
      <c r="OTK506" s="27"/>
      <c r="OTL506" s="27"/>
      <c r="OTM506" s="27"/>
      <c r="OTN506" s="27"/>
      <c r="OTO506" s="27"/>
      <c r="OTP506" s="27"/>
      <c r="OTQ506" s="27"/>
      <c r="OTR506" s="27"/>
      <c r="OTS506" s="27"/>
      <c r="OTT506" s="27"/>
      <c r="OTU506" s="27"/>
      <c r="OTV506" s="27"/>
      <c r="OTW506" s="27"/>
      <c r="OTX506" s="27"/>
      <c r="OTY506" s="27"/>
      <c r="OTZ506" s="27"/>
      <c r="OUA506" s="27"/>
      <c r="OUB506" s="27"/>
      <c r="OUC506" s="27"/>
      <c r="OUD506" s="27"/>
      <c r="OUE506" s="27"/>
      <c r="OUF506" s="27"/>
      <c r="OUG506" s="27"/>
      <c r="OUH506" s="27"/>
      <c r="OUI506" s="27"/>
      <c r="OUJ506" s="27"/>
      <c r="OUK506" s="27"/>
      <c r="OUL506" s="27"/>
      <c r="OUM506" s="27"/>
      <c r="OUN506" s="27"/>
      <c r="OUO506" s="27"/>
      <c r="OUP506" s="27"/>
      <c r="OUQ506" s="27"/>
      <c r="OUR506" s="27"/>
      <c r="OUS506" s="27"/>
      <c r="OUT506" s="27"/>
      <c r="OUU506" s="27"/>
      <c r="OUV506" s="27"/>
      <c r="OUW506" s="27"/>
      <c r="OUX506" s="27"/>
      <c r="OUY506" s="27"/>
      <c r="OUZ506" s="27"/>
      <c r="OVA506" s="27"/>
      <c r="OVB506" s="27"/>
      <c r="OVC506" s="27"/>
      <c r="OVD506" s="27"/>
      <c r="OVE506" s="27"/>
      <c r="OVF506" s="27"/>
      <c r="OVG506" s="27"/>
      <c r="OVH506" s="27"/>
      <c r="OVI506" s="27"/>
      <c r="OVJ506" s="27"/>
      <c r="OVK506" s="27"/>
      <c r="OVL506" s="27"/>
      <c r="OVM506" s="27"/>
      <c r="OVN506" s="27"/>
      <c r="OVO506" s="27"/>
      <c r="OVP506" s="27"/>
      <c r="OVQ506" s="27"/>
      <c r="OVR506" s="27"/>
      <c r="OVS506" s="27"/>
      <c r="OVT506" s="27"/>
      <c r="OVU506" s="27"/>
      <c r="OVV506" s="27"/>
      <c r="OVW506" s="27"/>
      <c r="OVX506" s="27"/>
      <c r="OVY506" s="27"/>
      <c r="OVZ506" s="27"/>
      <c r="OWA506" s="27"/>
      <c r="OWB506" s="27"/>
      <c r="OWC506" s="27"/>
      <c r="OWD506" s="27"/>
      <c r="OWE506" s="27"/>
      <c r="OWF506" s="27"/>
      <c r="OWG506" s="27"/>
      <c r="OWH506" s="27"/>
      <c r="OWI506" s="27"/>
      <c r="OWJ506" s="27"/>
      <c r="OWK506" s="27"/>
      <c r="OWL506" s="27"/>
      <c r="OWM506" s="27"/>
      <c r="OWN506" s="27"/>
      <c r="OWO506" s="27"/>
      <c r="OWP506" s="27"/>
      <c r="OWQ506" s="27"/>
      <c r="OWR506" s="27"/>
      <c r="OWS506" s="27"/>
      <c r="OWT506" s="27"/>
      <c r="OWU506" s="27"/>
      <c r="OWV506" s="27"/>
      <c r="OWW506" s="27"/>
      <c r="OWX506" s="27"/>
      <c r="OWY506" s="27"/>
      <c r="OWZ506" s="27"/>
      <c r="OXA506" s="27"/>
      <c r="OXB506" s="27"/>
      <c r="OXC506" s="27"/>
      <c r="OXD506" s="27"/>
      <c r="OXE506" s="27"/>
      <c r="OXF506" s="27"/>
      <c r="OXG506" s="27"/>
      <c r="OXH506" s="27"/>
      <c r="OXI506" s="27"/>
      <c r="OXJ506" s="27"/>
      <c r="OXK506" s="27"/>
      <c r="OXL506" s="27"/>
      <c r="OXM506" s="27"/>
      <c r="OXN506" s="27"/>
      <c r="OXO506" s="27"/>
      <c r="OXP506" s="27"/>
      <c r="OXQ506" s="27"/>
      <c r="OXR506" s="27"/>
      <c r="OXS506" s="27"/>
      <c r="OXT506" s="27"/>
      <c r="OXU506" s="27"/>
      <c r="OXV506" s="27"/>
      <c r="OXW506" s="27"/>
      <c r="OXX506" s="27"/>
      <c r="OXY506" s="27"/>
      <c r="OXZ506" s="27"/>
      <c r="OYA506" s="27"/>
      <c r="OYB506" s="27"/>
      <c r="OYC506" s="27"/>
      <c r="OYD506" s="27"/>
      <c r="OYE506" s="27"/>
      <c r="OYF506" s="27"/>
      <c r="OYG506" s="27"/>
      <c r="OYH506" s="27"/>
      <c r="OYI506" s="27"/>
      <c r="OYJ506" s="27"/>
      <c r="OYK506" s="27"/>
      <c r="OYL506" s="27"/>
      <c r="OYM506" s="27"/>
      <c r="OYN506" s="27"/>
      <c r="OYO506" s="27"/>
      <c r="OYP506" s="27"/>
      <c r="OYQ506" s="27"/>
      <c r="OYR506" s="27"/>
      <c r="OYS506" s="27"/>
      <c r="OYT506" s="27"/>
      <c r="OYU506" s="27"/>
      <c r="OYV506" s="27"/>
      <c r="OYW506" s="27"/>
      <c r="OYX506" s="27"/>
      <c r="OYY506" s="27"/>
      <c r="OYZ506" s="27"/>
      <c r="OZA506" s="27"/>
      <c r="OZB506" s="27"/>
      <c r="OZC506" s="27"/>
      <c r="OZD506" s="27"/>
      <c r="OZE506" s="27"/>
      <c r="OZF506" s="27"/>
      <c r="OZG506" s="27"/>
      <c r="OZH506" s="27"/>
      <c r="OZI506" s="27"/>
      <c r="OZJ506" s="27"/>
      <c r="OZK506" s="27"/>
      <c r="OZL506" s="27"/>
      <c r="OZM506" s="27"/>
      <c r="OZN506" s="27"/>
      <c r="OZO506" s="27"/>
      <c r="OZP506" s="27"/>
      <c r="OZQ506" s="27"/>
      <c r="OZR506" s="27"/>
      <c r="OZS506" s="27"/>
      <c r="OZT506" s="27"/>
      <c r="OZU506" s="27"/>
      <c r="OZV506" s="27"/>
      <c r="OZW506" s="27"/>
      <c r="OZX506" s="27"/>
      <c r="OZY506" s="27"/>
      <c r="OZZ506" s="27"/>
      <c r="PAA506" s="27"/>
      <c r="PAB506" s="27"/>
      <c r="PAC506" s="27"/>
      <c r="PAD506" s="27"/>
      <c r="PAE506" s="27"/>
      <c r="PAF506" s="27"/>
      <c r="PAG506" s="27"/>
      <c r="PAH506" s="27"/>
      <c r="PAI506" s="27"/>
      <c r="PAJ506" s="27"/>
      <c r="PAK506" s="27"/>
      <c r="PAL506" s="27"/>
      <c r="PAM506" s="27"/>
      <c r="PAN506" s="27"/>
      <c r="PAO506" s="27"/>
      <c r="PAP506" s="27"/>
      <c r="PAQ506" s="27"/>
      <c r="PAR506" s="27"/>
      <c r="PAS506" s="27"/>
      <c r="PAT506" s="27"/>
      <c r="PAU506" s="27"/>
      <c r="PAV506" s="27"/>
      <c r="PAW506" s="27"/>
      <c r="PAX506" s="27"/>
      <c r="PAY506" s="27"/>
      <c r="PAZ506" s="27"/>
      <c r="PBA506" s="27"/>
      <c r="PBB506" s="27"/>
      <c r="PBC506" s="27"/>
      <c r="PBD506" s="27"/>
      <c r="PBE506" s="27"/>
      <c r="PBF506" s="27"/>
      <c r="PBG506" s="27"/>
      <c r="PBH506" s="27"/>
      <c r="PBI506" s="27"/>
      <c r="PBJ506" s="27"/>
      <c r="PBK506" s="27"/>
      <c r="PBL506" s="27"/>
      <c r="PBM506" s="27"/>
      <c r="PBN506" s="27"/>
      <c r="PBO506" s="27"/>
      <c r="PBP506" s="27"/>
      <c r="PBQ506" s="27"/>
      <c r="PBR506" s="27"/>
      <c r="PBS506" s="27"/>
      <c r="PBT506" s="27"/>
      <c r="PBU506" s="27"/>
      <c r="PBV506" s="27"/>
      <c r="PBW506" s="27"/>
      <c r="PBX506" s="27"/>
      <c r="PBY506" s="27"/>
      <c r="PBZ506" s="27"/>
      <c r="PCA506" s="27"/>
      <c r="PCB506" s="27"/>
      <c r="PCC506" s="27"/>
      <c r="PCD506" s="27"/>
      <c r="PCE506" s="27"/>
      <c r="PCF506" s="27"/>
      <c r="PCG506" s="27"/>
      <c r="PCH506" s="27"/>
      <c r="PCI506" s="27"/>
      <c r="PCJ506" s="27"/>
      <c r="PCK506" s="27"/>
      <c r="PCL506" s="27"/>
      <c r="PCM506" s="27"/>
      <c r="PCN506" s="27"/>
      <c r="PCO506" s="27"/>
      <c r="PCP506" s="27"/>
      <c r="PCQ506" s="27"/>
      <c r="PCR506" s="27"/>
      <c r="PCS506" s="27"/>
      <c r="PCT506" s="27"/>
      <c r="PCU506" s="27"/>
      <c r="PCV506" s="27"/>
      <c r="PCW506" s="27"/>
      <c r="PCX506" s="27"/>
      <c r="PCY506" s="27"/>
      <c r="PCZ506" s="27"/>
      <c r="PDA506" s="27"/>
      <c r="PDB506" s="27"/>
      <c r="PDC506" s="27"/>
      <c r="PDD506" s="27"/>
      <c r="PDE506" s="27"/>
      <c r="PDF506" s="27"/>
      <c r="PDG506" s="27"/>
      <c r="PDH506" s="27"/>
      <c r="PDI506" s="27"/>
      <c r="PDJ506" s="27"/>
      <c r="PDK506" s="27"/>
      <c r="PDL506" s="27"/>
      <c r="PDM506" s="27"/>
      <c r="PDN506" s="27"/>
      <c r="PDO506" s="27"/>
      <c r="PDP506" s="27"/>
      <c r="PDQ506" s="27"/>
      <c r="PDR506" s="27"/>
      <c r="PDS506" s="27"/>
      <c r="PDT506" s="27"/>
      <c r="PDU506" s="27"/>
      <c r="PDV506" s="27"/>
      <c r="PDW506" s="27"/>
      <c r="PDX506" s="27"/>
      <c r="PDY506" s="27"/>
      <c r="PDZ506" s="27"/>
      <c r="PEA506" s="27"/>
      <c r="PEB506" s="27"/>
      <c r="PEC506" s="27"/>
      <c r="PED506" s="27"/>
      <c r="PEE506" s="27"/>
      <c r="PEF506" s="27"/>
      <c r="PEG506" s="27"/>
      <c r="PEH506" s="27"/>
      <c r="PEI506" s="27"/>
      <c r="PEJ506" s="27"/>
      <c r="PEK506" s="27"/>
      <c r="PEL506" s="27"/>
      <c r="PEM506" s="27"/>
      <c r="PEN506" s="27"/>
      <c r="PEO506" s="27"/>
      <c r="PEP506" s="27"/>
      <c r="PEQ506" s="27"/>
      <c r="PER506" s="27"/>
      <c r="PES506" s="27"/>
      <c r="PET506" s="27"/>
      <c r="PEU506" s="27"/>
      <c r="PEV506" s="27"/>
      <c r="PEW506" s="27"/>
      <c r="PEX506" s="27"/>
      <c r="PEY506" s="27"/>
      <c r="PEZ506" s="27"/>
      <c r="PFA506" s="27"/>
      <c r="PFB506" s="27"/>
      <c r="PFC506" s="27"/>
      <c r="PFD506" s="27"/>
      <c r="PFE506" s="27"/>
      <c r="PFF506" s="27"/>
      <c r="PFG506" s="27"/>
      <c r="PFH506" s="27"/>
      <c r="PFI506" s="27"/>
      <c r="PFJ506" s="27"/>
      <c r="PFK506" s="27"/>
      <c r="PFL506" s="27"/>
      <c r="PFM506" s="27"/>
      <c r="PFN506" s="27"/>
      <c r="PFO506" s="27"/>
      <c r="PFP506" s="27"/>
      <c r="PFQ506" s="27"/>
      <c r="PFR506" s="27"/>
      <c r="PFS506" s="27"/>
      <c r="PFT506" s="27"/>
      <c r="PFU506" s="27"/>
      <c r="PFV506" s="27"/>
      <c r="PFW506" s="27"/>
      <c r="PFX506" s="27"/>
      <c r="PFY506" s="27"/>
      <c r="PFZ506" s="27"/>
      <c r="PGA506" s="27"/>
      <c r="PGB506" s="27"/>
      <c r="PGC506" s="27"/>
      <c r="PGD506" s="27"/>
      <c r="PGE506" s="27"/>
      <c r="PGF506" s="27"/>
      <c r="PGG506" s="27"/>
      <c r="PGH506" s="27"/>
      <c r="PGI506" s="27"/>
      <c r="PGJ506" s="27"/>
      <c r="PGK506" s="27"/>
      <c r="PGL506" s="27"/>
      <c r="PGM506" s="27"/>
      <c r="PGN506" s="27"/>
      <c r="PGO506" s="27"/>
      <c r="PGP506" s="27"/>
      <c r="PGQ506" s="27"/>
      <c r="PGR506" s="27"/>
      <c r="PGS506" s="27"/>
      <c r="PGT506" s="27"/>
      <c r="PGU506" s="27"/>
      <c r="PGV506" s="27"/>
      <c r="PGW506" s="27"/>
      <c r="PGX506" s="27"/>
      <c r="PGY506" s="27"/>
      <c r="PGZ506" s="27"/>
      <c r="PHA506" s="27"/>
      <c r="PHB506" s="27"/>
      <c r="PHC506" s="27"/>
      <c r="PHD506" s="27"/>
      <c r="PHE506" s="27"/>
      <c r="PHF506" s="27"/>
      <c r="PHG506" s="27"/>
      <c r="PHH506" s="27"/>
      <c r="PHI506" s="27"/>
      <c r="PHJ506" s="27"/>
      <c r="PHK506" s="27"/>
      <c r="PHL506" s="27"/>
      <c r="PHM506" s="27"/>
      <c r="PHN506" s="27"/>
      <c r="PHO506" s="27"/>
      <c r="PHP506" s="27"/>
      <c r="PHQ506" s="27"/>
      <c r="PHR506" s="27"/>
      <c r="PHS506" s="27"/>
      <c r="PHT506" s="27"/>
      <c r="PHU506" s="27"/>
      <c r="PHV506" s="27"/>
      <c r="PHW506" s="27"/>
      <c r="PHX506" s="27"/>
      <c r="PHY506" s="27"/>
      <c r="PHZ506" s="27"/>
      <c r="PIA506" s="27"/>
      <c r="PIB506" s="27"/>
      <c r="PIC506" s="27"/>
      <c r="PID506" s="27"/>
      <c r="PIE506" s="27"/>
      <c r="PIF506" s="27"/>
      <c r="PIG506" s="27"/>
      <c r="PIH506" s="27"/>
      <c r="PII506" s="27"/>
      <c r="PIJ506" s="27"/>
      <c r="PIK506" s="27"/>
      <c r="PIL506" s="27"/>
      <c r="PIM506" s="27"/>
      <c r="PIN506" s="27"/>
      <c r="PIO506" s="27"/>
      <c r="PIP506" s="27"/>
      <c r="PIQ506" s="27"/>
      <c r="PIR506" s="27"/>
      <c r="PIS506" s="27"/>
      <c r="PIT506" s="27"/>
      <c r="PIU506" s="27"/>
      <c r="PIV506" s="27"/>
      <c r="PIW506" s="27"/>
      <c r="PIX506" s="27"/>
      <c r="PIY506" s="27"/>
      <c r="PIZ506" s="27"/>
      <c r="PJA506" s="27"/>
      <c r="PJB506" s="27"/>
      <c r="PJC506" s="27"/>
      <c r="PJD506" s="27"/>
      <c r="PJE506" s="27"/>
      <c r="PJF506" s="27"/>
      <c r="PJG506" s="27"/>
      <c r="PJH506" s="27"/>
      <c r="PJI506" s="27"/>
      <c r="PJJ506" s="27"/>
      <c r="PJK506" s="27"/>
      <c r="PJL506" s="27"/>
      <c r="PJM506" s="27"/>
      <c r="PJN506" s="27"/>
      <c r="PJO506" s="27"/>
      <c r="PJP506" s="27"/>
      <c r="PJQ506" s="27"/>
      <c r="PJR506" s="27"/>
      <c r="PJS506" s="27"/>
      <c r="PJT506" s="27"/>
      <c r="PJU506" s="27"/>
      <c r="PJV506" s="27"/>
      <c r="PJW506" s="27"/>
      <c r="PJX506" s="27"/>
      <c r="PJY506" s="27"/>
      <c r="PJZ506" s="27"/>
      <c r="PKA506" s="27"/>
      <c r="PKB506" s="27"/>
      <c r="PKC506" s="27"/>
      <c r="PKD506" s="27"/>
      <c r="PKE506" s="27"/>
      <c r="PKF506" s="27"/>
      <c r="PKG506" s="27"/>
      <c r="PKH506" s="27"/>
      <c r="PKI506" s="27"/>
      <c r="PKJ506" s="27"/>
      <c r="PKK506" s="27"/>
      <c r="PKL506" s="27"/>
      <c r="PKM506" s="27"/>
      <c r="PKN506" s="27"/>
      <c r="PKO506" s="27"/>
      <c r="PKP506" s="27"/>
      <c r="PKQ506" s="27"/>
      <c r="PKR506" s="27"/>
      <c r="PKS506" s="27"/>
      <c r="PKT506" s="27"/>
      <c r="PKU506" s="27"/>
      <c r="PKV506" s="27"/>
      <c r="PKW506" s="27"/>
      <c r="PKX506" s="27"/>
      <c r="PKY506" s="27"/>
      <c r="PKZ506" s="27"/>
      <c r="PLA506" s="27"/>
      <c r="PLB506" s="27"/>
      <c r="PLC506" s="27"/>
      <c r="PLD506" s="27"/>
      <c r="PLE506" s="27"/>
      <c r="PLF506" s="27"/>
      <c r="PLG506" s="27"/>
      <c r="PLH506" s="27"/>
      <c r="PLI506" s="27"/>
      <c r="PLJ506" s="27"/>
      <c r="PLK506" s="27"/>
      <c r="PLL506" s="27"/>
      <c r="PLM506" s="27"/>
      <c r="PLN506" s="27"/>
      <c r="PLO506" s="27"/>
      <c r="PLP506" s="27"/>
      <c r="PLQ506" s="27"/>
      <c r="PLR506" s="27"/>
      <c r="PLS506" s="27"/>
      <c r="PLT506" s="27"/>
      <c r="PLU506" s="27"/>
      <c r="PLV506" s="27"/>
      <c r="PLW506" s="27"/>
      <c r="PLX506" s="27"/>
      <c r="PLY506" s="27"/>
      <c r="PLZ506" s="27"/>
      <c r="PMA506" s="27"/>
      <c r="PMB506" s="27"/>
      <c r="PMC506" s="27"/>
      <c r="PMD506" s="27"/>
      <c r="PME506" s="27"/>
      <c r="PMF506" s="27"/>
      <c r="PMG506" s="27"/>
      <c r="PMH506" s="27"/>
      <c r="PMI506" s="27"/>
      <c r="PMJ506" s="27"/>
      <c r="PMK506" s="27"/>
      <c r="PML506" s="27"/>
      <c r="PMM506" s="27"/>
      <c r="PMN506" s="27"/>
      <c r="PMO506" s="27"/>
      <c r="PMP506" s="27"/>
      <c r="PMQ506" s="27"/>
      <c r="PMR506" s="27"/>
      <c r="PMS506" s="27"/>
      <c r="PMT506" s="27"/>
      <c r="PMU506" s="27"/>
      <c r="PMV506" s="27"/>
      <c r="PMW506" s="27"/>
      <c r="PMX506" s="27"/>
      <c r="PMY506" s="27"/>
      <c r="PMZ506" s="27"/>
      <c r="PNA506" s="27"/>
      <c r="PNB506" s="27"/>
      <c r="PNC506" s="27"/>
      <c r="PND506" s="27"/>
      <c r="PNE506" s="27"/>
      <c r="PNF506" s="27"/>
      <c r="PNG506" s="27"/>
      <c r="PNH506" s="27"/>
      <c r="PNI506" s="27"/>
      <c r="PNJ506" s="27"/>
      <c r="PNK506" s="27"/>
      <c r="PNL506" s="27"/>
      <c r="PNM506" s="27"/>
      <c r="PNN506" s="27"/>
      <c r="PNO506" s="27"/>
      <c r="PNP506" s="27"/>
      <c r="PNQ506" s="27"/>
      <c r="PNR506" s="27"/>
      <c r="PNS506" s="27"/>
      <c r="PNT506" s="27"/>
      <c r="PNU506" s="27"/>
      <c r="PNV506" s="27"/>
      <c r="PNW506" s="27"/>
      <c r="PNX506" s="27"/>
      <c r="PNY506" s="27"/>
      <c r="PNZ506" s="27"/>
      <c r="POA506" s="27"/>
      <c r="POB506" s="27"/>
      <c r="POC506" s="27"/>
      <c r="POD506" s="27"/>
      <c r="POE506" s="27"/>
      <c r="POF506" s="27"/>
      <c r="POG506" s="27"/>
      <c r="POH506" s="27"/>
      <c r="POI506" s="27"/>
      <c r="POJ506" s="27"/>
      <c r="POK506" s="27"/>
      <c r="POL506" s="27"/>
      <c r="POM506" s="27"/>
      <c r="PON506" s="27"/>
      <c r="POO506" s="27"/>
      <c r="POP506" s="27"/>
      <c r="POQ506" s="27"/>
      <c r="POR506" s="27"/>
      <c r="POS506" s="27"/>
      <c r="POT506" s="27"/>
      <c r="POU506" s="27"/>
      <c r="POV506" s="27"/>
      <c r="POW506" s="27"/>
      <c r="POX506" s="27"/>
      <c r="POY506" s="27"/>
      <c r="POZ506" s="27"/>
      <c r="PPA506" s="27"/>
      <c r="PPB506" s="27"/>
      <c r="PPC506" s="27"/>
      <c r="PPD506" s="27"/>
      <c r="PPE506" s="27"/>
      <c r="PPF506" s="27"/>
      <c r="PPG506" s="27"/>
      <c r="PPH506" s="27"/>
      <c r="PPI506" s="27"/>
      <c r="PPJ506" s="27"/>
      <c r="PPK506" s="27"/>
      <c r="PPL506" s="27"/>
      <c r="PPM506" s="27"/>
      <c r="PPN506" s="27"/>
      <c r="PPO506" s="27"/>
      <c r="PPP506" s="27"/>
      <c r="PPQ506" s="27"/>
      <c r="PPR506" s="27"/>
      <c r="PPS506" s="27"/>
      <c r="PPT506" s="27"/>
      <c r="PPU506" s="27"/>
      <c r="PPV506" s="27"/>
      <c r="PPW506" s="27"/>
      <c r="PPX506" s="27"/>
      <c r="PPY506" s="27"/>
      <c r="PPZ506" s="27"/>
      <c r="PQA506" s="27"/>
      <c r="PQB506" s="27"/>
      <c r="PQC506" s="27"/>
      <c r="PQD506" s="27"/>
      <c r="PQE506" s="27"/>
      <c r="PQF506" s="27"/>
      <c r="PQG506" s="27"/>
      <c r="PQH506" s="27"/>
      <c r="PQI506" s="27"/>
      <c r="PQJ506" s="27"/>
      <c r="PQK506" s="27"/>
      <c r="PQL506" s="27"/>
      <c r="PQM506" s="27"/>
      <c r="PQN506" s="27"/>
      <c r="PQO506" s="27"/>
      <c r="PQP506" s="27"/>
      <c r="PQQ506" s="27"/>
      <c r="PQR506" s="27"/>
      <c r="PQS506" s="27"/>
      <c r="PQT506" s="27"/>
      <c r="PQU506" s="27"/>
      <c r="PQV506" s="27"/>
      <c r="PQW506" s="27"/>
      <c r="PQX506" s="27"/>
      <c r="PQY506" s="27"/>
      <c r="PQZ506" s="27"/>
      <c r="PRA506" s="27"/>
      <c r="PRB506" s="27"/>
      <c r="PRC506" s="27"/>
      <c r="PRD506" s="27"/>
      <c r="PRE506" s="27"/>
      <c r="PRF506" s="27"/>
      <c r="PRG506" s="27"/>
      <c r="PRH506" s="27"/>
      <c r="PRI506" s="27"/>
      <c r="PRJ506" s="27"/>
      <c r="PRK506" s="27"/>
      <c r="PRL506" s="27"/>
      <c r="PRM506" s="27"/>
      <c r="PRN506" s="27"/>
      <c r="PRO506" s="27"/>
      <c r="PRP506" s="27"/>
      <c r="PRQ506" s="27"/>
      <c r="PRR506" s="27"/>
      <c r="PRS506" s="27"/>
      <c r="PRT506" s="27"/>
      <c r="PRU506" s="27"/>
      <c r="PRV506" s="27"/>
      <c r="PRW506" s="27"/>
      <c r="PRX506" s="27"/>
      <c r="PRY506" s="27"/>
      <c r="PRZ506" s="27"/>
      <c r="PSA506" s="27"/>
      <c r="PSB506" s="27"/>
      <c r="PSC506" s="27"/>
      <c r="PSD506" s="27"/>
      <c r="PSE506" s="27"/>
      <c r="PSF506" s="27"/>
      <c r="PSG506" s="27"/>
      <c r="PSH506" s="27"/>
      <c r="PSI506" s="27"/>
      <c r="PSJ506" s="27"/>
      <c r="PSK506" s="27"/>
      <c r="PSL506" s="27"/>
      <c r="PSM506" s="27"/>
      <c r="PSN506" s="27"/>
      <c r="PSO506" s="27"/>
      <c r="PSP506" s="27"/>
      <c r="PSQ506" s="27"/>
      <c r="PSR506" s="27"/>
      <c r="PSS506" s="27"/>
      <c r="PST506" s="27"/>
      <c r="PSU506" s="27"/>
      <c r="PSV506" s="27"/>
      <c r="PSW506" s="27"/>
      <c r="PSX506" s="27"/>
      <c r="PSY506" s="27"/>
      <c r="PSZ506" s="27"/>
      <c r="PTA506" s="27"/>
      <c r="PTB506" s="27"/>
      <c r="PTC506" s="27"/>
      <c r="PTD506" s="27"/>
      <c r="PTE506" s="27"/>
      <c r="PTF506" s="27"/>
      <c r="PTG506" s="27"/>
      <c r="PTH506" s="27"/>
      <c r="PTI506" s="27"/>
      <c r="PTJ506" s="27"/>
      <c r="PTK506" s="27"/>
      <c r="PTL506" s="27"/>
      <c r="PTM506" s="27"/>
      <c r="PTN506" s="27"/>
      <c r="PTO506" s="27"/>
      <c r="PTP506" s="27"/>
      <c r="PTQ506" s="27"/>
      <c r="PTR506" s="27"/>
      <c r="PTS506" s="27"/>
      <c r="PTT506" s="27"/>
      <c r="PTU506" s="27"/>
      <c r="PTV506" s="27"/>
      <c r="PTW506" s="27"/>
      <c r="PTX506" s="27"/>
      <c r="PTY506" s="27"/>
      <c r="PTZ506" s="27"/>
      <c r="PUA506" s="27"/>
      <c r="PUB506" s="27"/>
      <c r="PUC506" s="27"/>
      <c r="PUD506" s="27"/>
      <c r="PUE506" s="27"/>
      <c r="PUF506" s="27"/>
      <c r="PUG506" s="27"/>
      <c r="PUH506" s="27"/>
      <c r="PUI506" s="27"/>
      <c r="PUJ506" s="27"/>
      <c r="PUK506" s="27"/>
      <c r="PUL506" s="27"/>
      <c r="PUM506" s="27"/>
      <c r="PUN506" s="27"/>
      <c r="PUO506" s="27"/>
      <c r="PUP506" s="27"/>
      <c r="PUQ506" s="27"/>
      <c r="PUR506" s="27"/>
      <c r="PUS506" s="27"/>
      <c r="PUT506" s="27"/>
      <c r="PUU506" s="27"/>
      <c r="PUV506" s="27"/>
      <c r="PUW506" s="27"/>
      <c r="PUX506" s="27"/>
      <c r="PUY506" s="27"/>
      <c r="PUZ506" s="27"/>
      <c r="PVA506" s="27"/>
      <c r="PVB506" s="27"/>
      <c r="PVC506" s="27"/>
      <c r="PVD506" s="27"/>
      <c r="PVE506" s="27"/>
      <c r="PVF506" s="27"/>
      <c r="PVG506" s="27"/>
      <c r="PVH506" s="27"/>
      <c r="PVI506" s="27"/>
      <c r="PVJ506" s="27"/>
      <c r="PVK506" s="27"/>
      <c r="PVL506" s="27"/>
      <c r="PVM506" s="27"/>
      <c r="PVN506" s="27"/>
      <c r="PVO506" s="27"/>
      <c r="PVP506" s="27"/>
      <c r="PVQ506" s="27"/>
      <c r="PVR506" s="27"/>
      <c r="PVS506" s="27"/>
      <c r="PVT506" s="27"/>
      <c r="PVU506" s="27"/>
      <c r="PVV506" s="27"/>
      <c r="PVW506" s="27"/>
      <c r="PVX506" s="27"/>
      <c r="PVY506" s="27"/>
      <c r="PVZ506" s="27"/>
      <c r="PWA506" s="27"/>
      <c r="PWB506" s="27"/>
      <c r="PWC506" s="27"/>
      <c r="PWD506" s="27"/>
      <c r="PWE506" s="27"/>
      <c r="PWF506" s="27"/>
      <c r="PWG506" s="27"/>
      <c r="PWH506" s="27"/>
      <c r="PWI506" s="27"/>
      <c r="PWJ506" s="27"/>
      <c r="PWK506" s="27"/>
      <c r="PWL506" s="27"/>
      <c r="PWM506" s="27"/>
      <c r="PWN506" s="27"/>
      <c r="PWO506" s="27"/>
      <c r="PWP506" s="27"/>
      <c r="PWQ506" s="27"/>
      <c r="PWR506" s="27"/>
      <c r="PWS506" s="27"/>
      <c r="PWT506" s="27"/>
      <c r="PWU506" s="27"/>
      <c r="PWV506" s="27"/>
      <c r="PWW506" s="27"/>
      <c r="PWX506" s="27"/>
      <c r="PWY506" s="27"/>
      <c r="PWZ506" s="27"/>
      <c r="PXA506" s="27"/>
      <c r="PXB506" s="27"/>
      <c r="PXC506" s="27"/>
      <c r="PXD506" s="27"/>
      <c r="PXE506" s="27"/>
      <c r="PXF506" s="27"/>
      <c r="PXG506" s="27"/>
      <c r="PXH506" s="27"/>
      <c r="PXI506" s="27"/>
      <c r="PXJ506" s="27"/>
      <c r="PXK506" s="27"/>
      <c r="PXL506" s="27"/>
      <c r="PXM506" s="27"/>
      <c r="PXN506" s="27"/>
      <c r="PXO506" s="27"/>
      <c r="PXP506" s="27"/>
      <c r="PXQ506" s="27"/>
      <c r="PXR506" s="27"/>
      <c r="PXS506" s="27"/>
      <c r="PXT506" s="27"/>
      <c r="PXU506" s="27"/>
      <c r="PXV506" s="27"/>
      <c r="PXW506" s="27"/>
      <c r="PXX506" s="27"/>
      <c r="PXY506" s="27"/>
      <c r="PXZ506" s="27"/>
      <c r="PYA506" s="27"/>
      <c r="PYB506" s="27"/>
      <c r="PYC506" s="27"/>
      <c r="PYD506" s="27"/>
      <c r="PYE506" s="27"/>
      <c r="PYF506" s="27"/>
      <c r="PYG506" s="27"/>
      <c r="PYH506" s="27"/>
      <c r="PYI506" s="27"/>
      <c r="PYJ506" s="27"/>
      <c r="PYK506" s="27"/>
      <c r="PYL506" s="27"/>
      <c r="PYM506" s="27"/>
      <c r="PYN506" s="27"/>
      <c r="PYO506" s="27"/>
      <c r="PYP506" s="27"/>
      <c r="PYQ506" s="27"/>
      <c r="PYR506" s="27"/>
      <c r="PYS506" s="27"/>
      <c r="PYT506" s="27"/>
      <c r="PYU506" s="27"/>
      <c r="PYV506" s="27"/>
      <c r="PYW506" s="27"/>
      <c r="PYX506" s="27"/>
      <c r="PYY506" s="27"/>
      <c r="PYZ506" s="27"/>
      <c r="PZA506" s="27"/>
      <c r="PZB506" s="27"/>
      <c r="PZC506" s="27"/>
      <c r="PZD506" s="27"/>
      <c r="PZE506" s="27"/>
      <c r="PZF506" s="27"/>
      <c r="PZG506" s="27"/>
      <c r="PZH506" s="27"/>
      <c r="PZI506" s="27"/>
      <c r="PZJ506" s="27"/>
      <c r="PZK506" s="27"/>
      <c r="PZL506" s="27"/>
      <c r="PZM506" s="27"/>
      <c r="PZN506" s="27"/>
      <c r="PZO506" s="27"/>
      <c r="PZP506" s="27"/>
      <c r="PZQ506" s="27"/>
      <c r="PZR506" s="27"/>
      <c r="PZS506" s="27"/>
      <c r="PZT506" s="27"/>
      <c r="PZU506" s="27"/>
      <c r="PZV506" s="27"/>
      <c r="PZW506" s="27"/>
      <c r="PZX506" s="27"/>
      <c r="PZY506" s="27"/>
      <c r="PZZ506" s="27"/>
      <c r="QAA506" s="27"/>
      <c r="QAB506" s="27"/>
      <c r="QAC506" s="27"/>
      <c r="QAD506" s="27"/>
      <c r="QAE506" s="27"/>
      <c r="QAF506" s="27"/>
      <c r="QAG506" s="27"/>
      <c r="QAH506" s="27"/>
      <c r="QAI506" s="27"/>
      <c r="QAJ506" s="27"/>
      <c r="QAK506" s="27"/>
      <c r="QAL506" s="27"/>
      <c r="QAM506" s="27"/>
      <c r="QAN506" s="27"/>
      <c r="QAO506" s="27"/>
      <c r="QAP506" s="27"/>
      <c r="QAQ506" s="27"/>
      <c r="QAR506" s="27"/>
      <c r="QAS506" s="27"/>
      <c r="QAT506" s="27"/>
      <c r="QAU506" s="27"/>
      <c r="QAV506" s="27"/>
      <c r="QAW506" s="27"/>
      <c r="QAX506" s="27"/>
      <c r="QAY506" s="27"/>
      <c r="QAZ506" s="27"/>
      <c r="QBA506" s="27"/>
      <c r="QBB506" s="27"/>
      <c r="QBC506" s="27"/>
      <c r="QBD506" s="27"/>
      <c r="QBE506" s="27"/>
      <c r="QBF506" s="27"/>
      <c r="QBG506" s="27"/>
      <c r="QBH506" s="27"/>
      <c r="QBI506" s="27"/>
      <c r="QBJ506" s="27"/>
      <c r="QBK506" s="27"/>
      <c r="QBL506" s="27"/>
      <c r="QBM506" s="27"/>
      <c r="QBN506" s="27"/>
      <c r="QBO506" s="27"/>
      <c r="QBP506" s="27"/>
      <c r="QBQ506" s="27"/>
      <c r="QBR506" s="27"/>
      <c r="QBS506" s="27"/>
      <c r="QBT506" s="27"/>
      <c r="QBU506" s="27"/>
      <c r="QBV506" s="27"/>
      <c r="QBW506" s="27"/>
      <c r="QBX506" s="27"/>
      <c r="QBY506" s="27"/>
      <c r="QBZ506" s="27"/>
      <c r="QCA506" s="27"/>
      <c r="QCB506" s="27"/>
      <c r="QCC506" s="27"/>
      <c r="QCD506" s="27"/>
      <c r="QCE506" s="27"/>
      <c r="QCF506" s="27"/>
      <c r="QCG506" s="27"/>
      <c r="QCH506" s="27"/>
      <c r="QCI506" s="27"/>
      <c r="QCJ506" s="27"/>
      <c r="QCK506" s="27"/>
      <c r="QCL506" s="27"/>
      <c r="QCM506" s="27"/>
      <c r="QCN506" s="27"/>
      <c r="QCO506" s="27"/>
      <c r="QCP506" s="27"/>
      <c r="QCQ506" s="27"/>
      <c r="QCR506" s="27"/>
      <c r="QCS506" s="27"/>
      <c r="QCT506" s="27"/>
      <c r="QCU506" s="27"/>
      <c r="QCV506" s="27"/>
      <c r="QCW506" s="27"/>
      <c r="QCX506" s="27"/>
      <c r="QCY506" s="27"/>
      <c r="QCZ506" s="27"/>
      <c r="QDA506" s="27"/>
      <c r="QDB506" s="27"/>
      <c r="QDC506" s="27"/>
      <c r="QDD506" s="27"/>
      <c r="QDE506" s="27"/>
      <c r="QDF506" s="27"/>
      <c r="QDG506" s="27"/>
      <c r="QDH506" s="27"/>
      <c r="QDI506" s="27"/>
      <c r="QDJ506" s="27"/>
      <c r="QDK506" s="27"/>
      <c r="QDL506" s="27"/>
      <c r="QDM506" s="27"/>
      <c r="QDN506" s="27"/>
      <c r="QDO506" s="27"/>
      <c r="QDP506" s="27"/>
      <c r="QDQ506" s="27"/>
      <c r="QDR506" s="27"/>
      <c r="QDS506" s="27"/>
      <c r="QDT506" s="27"/>
      <c r="QDU506" s="27"/>
      <c r="QDV506" s="27"/>
      <c r="QDW506" s="27"/>
      <c r="QDX506" s="27"/>
      <c r="QDY506" s="27"/>
      <c r="QDZ506" s="27"/>
      <c r="QEA506" s="27"/>
      <c r="QEB506" s="27"/>
      <c r="QEC506" s="27"/>
      <c r="QED506" s="27"/>
      <c r="QEE506" s="27"/>
      <c r="QEF506" s="27"/>
      <c r="QEG506" s="27"/>
      <c r="QEH506" s="27"/>
      <c r="QEI506" s="27"/>
      <c r="QEJ506" s="27"/>
      <c r="QEK506" s="27"/>
      <c r="QEL506" s="27"/>
      <c r="QEM506" s="27"/>
      <c r="QEN506" s="27"/>
      <c r="QEO506" s="27"/>
      <c r="QEP506" s="27"/>
      <c r="QEQ506" s="27"/>
      <c r="QER506" s="27"/>
      <c r="QES506" s="27"/>
      <c r="QET506" s="27"/>
      <c r="QEU506" s="27"/>
      <c r="QEV506" s="27"/>
      <c r="QEW506" s="27"/>
      <c r="QEX506" s="27"/>
      <c r="QEY506" s="27"/>
      <c r="QEZ506" s="27"/>
      <c r="QFA506" s="27"/>
      <c r="QFB506" s="27"/>
      <c r="QFC506" s="27"/>
      <c r="QFD506" s="27"/>
      <c r="QFE506" s="27"/>
      <c r="QFF506" s="27"/>
      <c r="QFG506" s="27"/>
      <c r="QFH506" s="27"/>
      <c r="QFI506" s="27"/>
      <c r="QFJ506" s="27"/>
      <c r="QFK506" s="27"/>
      <c r="QFL506" s="27"/>
      <c r="QFM506" s="27"/>
      <c r="QFN506" s="27"/>
      <c r="QFO506" s="27"/>
      <c r="QFP506" s="27"/>
      <c r="QFQ506" s="27"/>
      <c r="QFR506" s="27"/>
      <c r="QFS506" s="27"/>
      <c r="QFT506" s="27"/>
      <c r="QFU506" s="27"/>
      <c r="QFV506" s="27"/>
      <c r="QFW506" s="27"/>
      <c r="QFX506" s="27"/>
      <c r="QFY506" s="27"/>
      <c r="QFZ506" s="27"/>
      <c r="QGA506" s="27"/>
      <c r="QGB506" s="27"/>
      <c r="QGC506" s="27"/>
      <c r="QGD506" s="27"/>
      <c r="QGE506" s="27"/>
      <c r="QGF506" s="27"/>
      <c r="QGG506" s="27"/>
      <c r="QGH506" s="27"/>
      <c r="QGI506" s="27"/>
      <c r="QGJ506" s="27"/>
      <c r="QGK506" s="27"/>
      <c r="QGL506" s="27"/>
      <c r="QGM506" s="27"/>
      <c r="QGN506" s="27"/>
      <c r="QGO506" s="27"/>
      <c r="QGP506" s="27"/>
      <c r="QGQ506" s="27"/>
      <c r="QGR506" s="27"/>
      <c r="QGS506" s="27"/>
      <c r="QGT506" s="27"/>
      <c r="QGU506" s="27"/>
      <c r="QGV506" s="27"/>
      <c r="QGW506" s="27"/>
      <c r="QGX506" s="27"/>
      <c r="QGY506" s="27"/>
      <c r="QGZ506" s="27"/>
      <c r="QHA506" s="27"/>
      <c r="QHB506" s="27"/>
      <c r="QHC506" s="27"/>
      <c r="QHD506" s="27"/>
      <c r="QHE506" s="27"/>
      <c r="QHF506" s="27"/>
      <c r="QHG506" s="27"/>
      <c r="QHH506" s="27"/>
      <c r="QHI506" s="27"/>
      <c r="QHJ506" s="27"/>
      <c r="QHK506" s="27"/>
      <c r="QHL506" s="27"/>
      <c r="QHM506" s="27"/>
      <c r="QHN506" s="27"/>
      <c r="QHO506" s="27"/>
      <c r="QHP506" s="27"/>
      <c r="QHQ506" s="27"/>
      <c r="QHR506" s="27"/>
      <c r="QHS506" s="27"/>
      <c r="QHT506" s="27"/>
      <c r="QHU506" s="27"/>
      <c r="QHV506" s="27"/>
      <c r="QHW506" s="27"/>
      <c r="QHX506" s="27"/>
      <c r="QHY506" s="27"/>
      <c r="QHZ506" s="27"/>
      <c r="QIA506" s="27"/>
      <c r="QIB506" s="27"/>
      <c r="QIC506" s="27"/>
      <c r="QID506" s="27"/>
      <c r="QIE506" s="27"/>
      <c r="QIF506" s="27"/>
      <c r="QIG506" s="27"/>
      <c r="QIH506" s="27"/>
      <c r="QII506" s="27"/>
      <c r="QIJ506" s="27"/>
      <c r="QIK506" s="27"/>
      <c r="QIL506" s="27"/>
      <c r="QIM506" s="27"/>
      <c r="QIN506" s="27"/>
      <c r="QIO506" s="27"/>
      <c r="QIP506" s="27"/>
      <c r="QIQ506" s="27"/>
      <c r="QIR506" s="27"/>
      <c r="QIS506" s="27"/>
      <c r="QIT506" s="27"/>
      <c r="QIU506" s="27"/>
      <c r="QIV506" s="27"/>
      <c r="QIW506" s="27"/>
      <c r="QIX506" s="27"/>
      <c r="QIY506" s="27"/>
      <c r="QIZ506" s="27"/>
      <c r="QJA506" s="27"/>
      <c r="QJB506" s="27"/>
      <c r="QJC506" s="27"/>
      <c r="QJD506" s="27"/>
      <c r="QJE506" s="27"/>
      <c r="QJF506" s="27"/>
      <c r="QJG506" s="27"/>
      <c r="QJH506" s="27"/>
      <c r="QJI506" s="27"/>
      <c r="QJJ506" s="27"/>
      <c r="QJK506" s="27"/>
      <c r="QJL506" s="27"/>
      <c r="QJM506" s="27"/>
      <c r="QJN506" s="27"/>
      <c r="QJO506" s="27"/>
      <c r="QJP506" s="27"/>
      <c r="QJQ506" s="27"/>
      <c r="QJR506" s="27"/>
      <c r="QJS506" s="27"/>
      <c r="QJT506" s="27"/>
      <c r="QJU506" s="27"/>
      <c r="QJV506" s="27"/>
      <c r="QJW506" s="27"/>
      <c r="QJX506" s="27"/>
      <c r="QJY506" s="27"/>
      <c r="QJZ506" s="27"/>
      <c r="QKA506" s="27"/>
      <c r="QKB506" s="27"/>
      <c r="QKC506" s="27"/>
      <c r="QKD506" s="27"/>
      <c r="QKE506" s="27"/>
      <c r="QKF506" s="27"/>
      <c r="QKG506" s="27"/>
      <c r="QKH506" s="27"/>
      <c r="QKI506" s="27"/>
      <c r="QKJ506" s="27"/>
      <c r="QKK506" s="27"/>
      <c r="QKL506" s="27"/>
      <c r="QKM506" s="27"/>
      <c r="QKN506" s="27"/>
      <c r="QKO506" s="27"/>
      <c r="QKP506" s="27"/>
      <c r="QKQ506" s="27"/>
      <c r="QKR506" s="27"/>
      <c r="QKS506" s="27"/>
      <c r="QKT506" s="27"/>
      <c r="QKU506" s="27"/>
      <c r="QKV506" s="27"/>
      <c r="QKW506" s="27"/>
      <c r="QKX506" s="27"/>
      <c r="QKY506" s="27"/>
      <c r="QKZ506" s="27"/>
      <c r="QLA506" s="27"/>
      <c r="QLB506" s="27"/>
      <c r="QLC506" s="27"/>
      <c r="QLD506" s="27"/>
      <c r="QLE506" s="27"/>
      <c r="QLF506" s="27"/>
      <c r="QLG506" s="27"/>
      <c r="QLH506" s="27"/>
      <c r="QLI506" s="27"/>
      <c r="QLJ506" s="27"/>
      <c r="QLK506" s="27"/>
      <c r="QLL506" s="27"/>
      <c r="QLM506" s="27"/>
      <c r="QLN506" s="27"/>
      <c r="QLO506" s="27"/>
      <c r="QLP506" s="27"/>
      <c r="QLQ506" s="27"/>
      <c r="QLR506" s="27"/>
      <c r="QLS506" s="27"/>
      <c r="QLT506" s="27"/>
      <c r="QLU506" s="27"/>
      <c r="QLV506" s="27"/>
      <c r="QLW506" s="27"/>
      <c r="QLX506" s="27"/>
      <c r="QLY506" s="27"/>
      <c r="QLZ506" s="27"/>
      <c r="QMA506" s="27"/>
      <c r="QMB506" s="27"/>
      <c r="QMC506" s="27"/>
      <c r="QMD506" s="27"/>
      <c r="QME506" s="27"/>
      <c r="QMF506" s="27"/>
      <c r="QMG506" s="27"/>
      <c r="QMH506" s="27"/>
      <c r="QMI506" s="27"/>
      <c r="QMJ506" s="27"/>
      <c r="QMK506" s="27"/>
      <c r="QML506" s="27"/>
      <c r="QMM506" s="27"/>
      <c r="QMN506" s="27"/>
      <c r="QMO506" s="27"/>
      <c r="QMP506" s="27"/>
      <c r="QMQ506" s="27"/>
      <c r="QMR506" s="27"/>
      <c r="QMS506" s="27"/>
      <c r="QMT506" s="27"/>
      <c r="QMU506" s="27"/>
      <c r="QMV506" s="27"/>
      <c r="QMW506" s="27"/>
      <c r="QMX506" s="27"/>
      <c r="QMY506" s="27"/>
      <c r="QMZ506" s="27"/>
      <c r="QNA506" s="27"/>
      <c r="QNB506" s="27"/>
      <c r="QNC506" s="27"/>
      <c r="QND506" s="27"/>
      <c r="QNE506" s="27"/>
      <c r="QNF506" s="27"/>
      <c r="QNG506" s="27"/>
      <c r="QNH506" s="27"/>
      <c r="QNI506" s="27"/>
      <c r="QNJ506" s="27"/>
      <c r="QNK506" s="27"/>
      <c r="QNL506" s="27"/>
      <c r="QNM506" s="27"/>
      <c r="QNN506" s="27"/>
      <c r="QNO506" s="27"/>
      <c r="QNP506" s="27"/>
      <c r="QNQ506" s="27"/>
      <c r="QNR506" s="27"/>
      <c r="QNS506" s="27"/>
      <c r="QNT506" s="27"/>
      <c r="QNU506" s="27"/>
      <c r="QNV506" s="27"/>
      <c r="QNW506" s="27"/>
      <c r="QNX506" s="27"/>
      <c r="QNY506" s="27"/>
      <c r="QNZ506" s="27"/>
      <c r="QOA506" s="27"/>
      <c r="QOB506" s="27"/>
      <c r="QOC506" s="27"/>
      <c r="QOD506" s="27"/>
      <c r="QOE506" s="27"/>
      <c r="QOF506" s="27"/>
      <c r="QOG506" s="27"/>
      <c r="QOH506" s="27"/>
      <c r="QOI506" s="27"/>
      <c r="QOJ506" s="27"/>
      <c r="QOK506" s="27"/>
      <c r="QOL506" s="27"/>
      <c r="QOM506" s="27"/>
      <c r="QON506" s="27"/>
      <c r="QOO506" s="27"/>
      <c r="QOP506" s="27"/>
      <c r="QOQ506" s="27"/>
      <c r="QOR506" s="27"/>
      <c r="QOS506" s="27"/>
      <c r="QOT506" s="27"/>
      <c r="QOU506" s="27"/>
      <c r="QOV506" s="27"/>
      <c r="QOW506" s="27"/>
      <c r="QOX506" s="27"/>
      <c r="QOY506" s="27"/>
      <c r="QOZ506" s="27"/>
      <c r="QPA506" s="27"/>
      <c r="QPB506" s="27"/>
      <c r="QPC506" s="27"/>
      <c r="QPD506" s="27"/>
      <c r="QPE506" s="27"/>
      <c r="QPF506" s="27"/>
      <c r="QPG506" s="27"/>
      <c r="QPH506" s="27"/>
      <c r="QPI506" s="27"/>
      <c r="QPJ506" s="27"/>
      <c r="QPK506" s="27"/>
      <c r="QPL506" s="27"/>
      <c r="QPM506" s="27"/>
      <c r="QPN506" s="27"/>
      <c r="QPO506" s="27"/>
      <c r="QPP506" s="27"/>
      <c r="QPQ506" s="27"/>
      <c r="QPR506" s="27"/>
      <c r="QPS506" s="27"/>
      <c r="QPT506" s="27"/>
      <c r="QPU506" s="27"/>
      <c r="QPV506" s="27"/>
      <c r="QPW506" s="27"/>
      <c r="QPX506" s="27"/>
      <c r="QPY506" s="27"/>
      <c r="QPZ506" s="27"/>
      <c r="QQA506" s="27"/>
      <c r="QQB506" s="27"/>
      <c r="QQC506" s="27"/>
      <c r="QQD506" s="27"/>
      <c r="QQE506" s="27"/>
      <c r="QQF506" s="27"/>
      <c r="QQG506" s="27"/>
      <c r="QQH506" s="27"/>
      <c r="QQI506" s="27"/>
      <c r="QQJ506" s="27"/>
      <c r="QQK506" s="27"/>
      <c r="QQL506" s="27"/>
      <c r="QQM506" s="27"/>
      <c r="QQN506" s="27"/>
      <c r="QQO506" s="27"/>
      <c r="QQP506" s="27"/>
      <c r="QQQ506" s="27"/>
      <c r="QQR506" s="27"/>
      <c r="QQS506" s="27"/>
      <c r="QQT506" s="27"/>
      <c r="QQU506" s="27"/>
      <c r="QQV506" s="27"/>
      <c r="QQW506" s="27"/>
      <c r="QQX506" s="27"/>
      <c r="QQY506" s="27"/>
      <c r="QQZ506" s="27"/>
      <c r="QRA506" s="27"/>
      <c r="QRB506" s="27"/>
      <c r="QRC506" s="27"/>
      <c r="QRD506" s="27"/>
      <c r="QRE506" s="27"/>
      <c r="QRF506" s="27"/>
      <c r="QRG506" s="27"/>
      <c r="QRH506" s="27"/>
      <c r="QRI506" s="27"/>
      <c r="QRJ506" s="27"/>
      <c r="QRK506" s="27"/>
      <c r="QRL506" s="27"/>
      <c r="QRM506" s="27"/>
      <c r="QRN506" s="27"/>
      <c r="QRO506" s="27"/>
      <c r="QRP506" s="27"/>
      <c r="QRQ506" s="27"/>
      <c r="QRR506" s="27"/>
      <c r="QRS506" s="27"/>
      <c r="QRT506" s="27"/>
      <c r="QRU506" s="27"/>
      <c r="QRV506" s="27"/>
      <c r="QRW506" s="27"/>
      <c r="QRX506" s="27"/>
      <c r="QRY506" s="27"/>
      <c r="QRZ506" s="27"/>
      <c r="QSA506" s="27"/>
      <c r="QSB506" s="27"/>
      <c r="QSC506" s="27"/>
      <c r="QSD506" s="27"/>
      <c r="QSE506" s="27"/>
      <c r="QSF506" s="27"/>
      <c r="QSG506" s="27"/>
      <c r="QSH506" s="27"/>
      <c r="QSI506" s="27"/>
      <c r="QSJ506" s="27"/>
      <c r="QSK506" s="27"/>
      <c r="QSL506" s="27"/>
      <c r="QSM506" s="27"/>
      <c r="QSN506" s="27"/>
      <c r="QSO506" s="27"/>
      <c r="QSP506" s="27"/>
      <c r="QSQ506" s="27"/>
      <c r="QSR506" s="27"/>
      <c r="QSS506" s="27"/>
      <c r="QST506" s="27"/>
      <c r="QSU506" s="27"/>
      <c r="QSV506" s="27"/>
      <c r="QSW506" s="27"/>
      <c r="QSX506" s="27"/>
      <c r="QSY506" s="27"/>
      <c r="QSZ506" s="27"/>
      <c r="QTA506" s="27"/>
      <c r="QTB506" s="27"/>
      <c r="QTC506" s="27"/>
      <c r="QTD506" s="27"/>
      <c r="QTE506" s="27"/>
      <c r="QTF506" s="27"/>
      <c r="QTG506" s="27"/>
      <c r="QTH506" s="27"/>
      <c r="QTI506" s="27"/>
      <c r="QTJ506" s="27"/>
      <c r="QTK506" s="27"/>
      <c r="QTL506" s="27"/>
      <c r="QTM506" s="27"/>
      <c r="QTN506" s="27"/>
      <c r="QTO506" s="27"/>
      <c r="QTP506" s="27"/>
      <c r="QTQ506" s="27"/>
      <c r="QTR506" s="27"/>
      <c r="QTS506" s="27"/>
      <c r="QTT506" s="27"/>
      <c r="QTU506" s="27"/>
      <c r="QTV506" s="27"/>
      <c r="QTW506" s="27"/>
      <c r="QTX506" s="27"/>
      <c r="QTY506" s="27"/>
      <c r="QTZ506" s="27"/>
      <c r="QUA506" s="27"/>
      <c r="QUB506" s="27"/>
      <c r="QUC506" s="27"/>
      <c r="QUD506" s="27"/>
      <c r="QUE506" s="27"/>
      <c r="QUF506" s="27"/>
      <c r="QUG506" s="27"/>
      <c r="QUH506" s="27"/>
      <c r="QUI506" s="27"/>
      <c r="QUJ506" s="27"/>
      <c r="QUK506" s="27"/>
      <c r="QUL506" s="27"/>
      <c r="QUM506" s="27"/>
      <c r="QUN506" s="27"/>
      <c r="QUO506" s="27"/>
      <c r="QUP506" s="27"/>
      <c r="QUQ506" s="27"/>
      <c r="QUR506" s="27"/>
      <c r="QUS506" s="27"/>
      <c r="QUT506" s="27"/>
      <c r="QUU506" s="27"/>
      <c r="QUV506" s="27"/>
      <c r="QUW506" s="27"/>
      <c r="QUX506" s="27"/>
      <c r="QUY506" s="27"/>
      <c r="QUZ506" s="27"/>
      <c r="QVA506" s="27"/>
      <c r="QVB506" s="27"/>
      <c r="QVC506" s="27"/>
      <c r="QVD506" s="27"/>
      <c r="QVE506" s="27"/>
      <c r="QVF506" s="27"/>
      <c r="QVG506" s="27"/>
      <c r="QVH506" s="27"/>
      <c r="QVI506" s="27"/>
      <c r="QVJ506" s="27"/>
      <c r="QVK506" s="27"/>
      <c r="QVL506" s="27"/>
      <c r="QVM506" s="27"/>
      <c r="QVN506" s="27"/>
      <c r="QVO506" s="27"/>
      <c r="QVP506" s="27"/>
      <c r="QVQ506" s="27"/>
      <c r="QVR506" s="27"/>
      <c r="QVS506" s="27"/>
      <c r="QVT506" s="27"/>
      <c r="QVU506" s="27"/>
      <c r="QVV506" s="27"/>
      <c r="QVW506" s="27"/>
      <c r="QVX506" s="27"/>
      <c r="QVY506" s="27"/>
      <c r="QVZ506" s="27"/>
      <c r="QWA506" s="27"/>
      <c r="QWB506" s="27"/>
      <c r="QWC506" s="27"/>
      <c r="QWD506" s="27"/>
      <c r="QWE506" s="27"/>
      <c r="QWF506" s="27"/>
      <c r="QWG506" s="27"/>
      <c r="QWH506" s="27"/>
      <c r="QWI506" s="27"/>
      <c r="QWJ506" s="27"/>
      <c r="QWK506" s="27"/>
      <c r="QWL506" s="27"/>
      <c r="QWM506" s="27"/>
      <c r="QWN506" s="27"/>
      <c r="QWO506" s="27"/>
      <c r="QWP506" s="27"/>
      <c r="QWQ506" s="27"/>
      <c r="QWR506" s="27"/>
      <c r="QWS506" s="27"/>
      <c r="QWT506" s="27"/>
      <c r="QWU506" s="27"/>
      <c r="QWV506" s="27"/>
      <c r="QWW506" s="27"/>
      <c r="QWX506" s="27"/>
      <c r="QWY506" s="27"/>
      <c r="QWZ506" s="27"/>
      <c r="QXA506" s="27"/>
      <c r="QXB506" s="27"/>
      <c r="QXC506" s="27"/>
      <c r="QXD506" s="27"/>
      <c r="QXE506" s="27"/>
      <c r="QXF506" s="27"/>
      <c r="QXG506" s="27"/>
      <c r="QXH506" s="27"/>
      <c r="QXI506" s="27"/>
      <c r="QXJ506" s="27"/>
      <c r="QXK506" s="27"/>
      <c r="QXL506" s="27"/>
      <c r="QXM506" s="27"/>
      <c r="QXN506" s="27"/>
      <c r="QXO506" s="27"/>
      <c r="QXP506" s="27"/>
      <c r="QXQ506" s="27"/>
      <c r="QXR506" s="27"/>
      <c r="QXS506" s="27"/>
      <c r="QXT506" s="27"/>
      <c r="QXU506" s="27"/>
      <c r="QXV506" s="27"/>
      <c r="QXW506" s="27"/>
      <c r="QXX506" s="27"/>
      <c r="QXY506" s="27"/>
      <c r="QXZ506" s="27"/>
      <c r="QYA506" s="27"/>
      <c r="QYB506" s="27"/>
      <c r="QYC506" s="27"/>
      <c r="QYD506" s="27"/>
      <c r="QYE506" s="27"/>
      <c r="QYF506" s="27"/>
      <c r="QYG506" s="27"/>
      <c r="QYH506" s="27"/>
      <c r="QYI506" s="27"/>
      <c r="QYJ506" s="27"/>
      <c r="QYK506" s="27"/>
      <c r="QYL506" s="27"/>
      <c r="QYM506" s="27"/>
      <c r="QYN506" s="27"/>
      <c r="QYO506" s="27"/>
      <c r="QYP506" s="27"/>
      <c r="QYQ506" s="27"/>
      <c r="QYR506" s="27"/>
      <c r="QYS506" s="27"/>
      <c r="QYT506" s="27"/>
      <c r="QYU506" s="27"/>
      <c r="QYV506" s="27"/>
      <c r="QYW506" s="27"/>
      <c r="QYX506" s="27"/>
      <c r="QYY506" s="27"/>
      <c r="QYZ506" s="27"/>
      <c r="QZA506" s="27"/>
      <c r="QZB506" s="27"/>
      <c r="QZC506" s="27"/>
      <c r="QZD506" s="27"/>
      <c r="QZE506" s="27"/>
      <c r="QZF506" s="27"/>
      <c r="QZG506" s="27"/>
      <c r="QZH506" s="27"/>
      <c r="QZI506" s="27"/>
      <c r="QZJ506" s="27"/>
      <c r="QZK506" s="27"/>
      <c r="QZL506" s="27"/>
      <c r="QZM506" s="27"/>
      <c r="QZN506" s="27"/>
      <c r="QZO506" s="27"/>
      <c r="QZP506" s="27"/>
      <c r="QZQ506" s="27"/>
      <c r="QZR506" s="27"/>
      <c r="QZS506" s="27"/>
      <c r="QZT506" s="27"/>
      <c r="QZU506" s="27"/>
      <c r="QZV506" s="27"/>
      <c r="QZW506" s="27"/>
      <c r="QZX506" s="27"/>
      <c r="QZY506" s="27"/>
      <c r="QZZ506" s="27"/>
      <c r="RAA506" s="27"/>
      <c r="RAB506" s="27"/>
      <c r="RAC506" s="27"/>
      <c r="RAD506" s="27"/>
      <c r="RAE506" s="27"/>
      <c r="RAF506" s="27"/>
      <c r="RAG506" s="27"/>
      <c r="RAH506" s="27"/>
      <c r="RAI506" s="27"/>
      <c r="RAJ506" s="27"/>
      <c r="RAK506" s="27"/>
      <c r="RAL506" s="27"/>
      <c r="RAM506" s="27"/>
      <c r="RAN506" s="27"/>
      <c r="RAO506" s="27"/>
      <c r="RAP506" s="27"/>
      <c r="RAQ506" s="27"/>
      <c r="RAR506" s="27"/>
      <c r="RAS506" s="27"/>
      <c r="RAT506" s="27"/>
      <c r="RAU506" s="27"/>
      <c r="RAV506" s="27"/>
      <c r="RAW506" s="27"/>
      <c r="RAX506" s="27"/>
      <c r="RAY506" s="27"/>
      <c r="RAZ506" s="27"/>
      <c r="RBA506" s="27"/>
      <c r="RBB506" s="27"/>
      <c r="RBC506" s="27"/>
      <c r="RBD506" s="27"/>
      <c r="RBE506" s="27"/>
      <c r="RBF506" s="27"/>
      <c r="RBG506" s="27"/>
      <c r="RBH506" s="27"/>
      <c r="RBI506" s="27"/>
      <c r="RBJ506" s="27"/>
      <c r="RBK506" s="27"/>
      <c r="RBL506" s="27"/>
      <c r="RBM506" s="27"/>
      <c r="RBN506" s="27"/>
      <c r="RBO506" s="27"/>
      <c r="RBP506" s="27"/>
      <c r="RBQ506" s="27"/>
      <c r="RBR506" s="27"/>
      <c r="RBS506" s="27"/>
      <c r="RBT506" s="27"/>
      <c r="RBU506" s="27"/>
      <c r="RBV506" s="27"/>
      <c r="RBW506" s="27"/>
      <c r="RBX506" s="27"/>
      <c r="RBY506" s="27"/>
      <c r="RBZ506" s="27"/>
      <c r="RCA506" s="27"/>
      <c r="RCB506" s="27"/>
      <c r="RCC506" s="27"/>
      <c r="RCD506" s="27"/>
      <c r="RCE506" s="27"/>
      <c r="RCF506" s="27"/>
      <c r="RCG506" s="27"/>
      <c r="RCH506" s="27"/>
      <c r="RCI506" s="27"/>
      <c r="RCJ506" s="27"/>
      <c r="RCK506" s="27"/>
      <c r="RCL506" s="27"/>
      <c r="RCM506" s="27"/>
      <c r="RCN506" s="27"/>
      <c r="RCO506" s="27"/>
      <c r="RCP506" s="27"/>
      <c r="RCQ506" s="27"/>
      <c r="RCR506" s="27"/>
      <c r="RCS506" s="27"/>
      <c r="RCT506" s="27"/>
      <c r="RCU506" s="27"/>
      <c r="RCV506" s="27"/>
      <c r="RCW506" s="27"/>
      <c r="RCX506" s="27"/>
      <c r="RCY506" s="27"/>
      <c r="RCZ506" s="27"/>
      <c r="RDA506" s="27"/>
      <c r="RDB506" s="27"/>
      <c r="RDC506" s="27"/>
      <c r="RDD506" s="27"/>
      <c r="RDE506" s="27"/>
      <c r="RDF506" s="27"/>
      <c r="RDG506" s="27"/>
      <c r="RDH506" s="27"/>
      <c r="RDI506" s="27"/>
      <c r="RDJ506" s="27"/>
      <c r="RDK506" s="27"/>
      <c r="RDL506" s="27"/>
      <c r="RDM506" s="27"/>
      <c r="RDN506" s="27"/>
      <c r="RDO506" s="27"/>
      <c r="RDP506" s="27"/>
      <c r="RDQ506" s="27"/>
      <c r="RDR506" s="27"/>
      <c r="RDS506" s="27"/>
      <c r="RDT506" s="27"/>
      <c r="RDU506" s="27"/>
      <c r="RDV506" s="27"/>
      <c r="RDW506" s="27"/>
      <c r="RDX506" s="27"/>
      <c r="RDY506" s="27"/>
      <c r="RDZ506" s="27"/>
      <c r="REA506" s="27"/>
      <c r="REB506" s="27"/>
      <c r="REC506" s="27"/>
      <c r="RED506" s="27"/>
      <c r="REE506" s="27"/>
      <c r="REF506" s="27"/>
      <c r="REG506" s="27"/>
      <c r="REH506" s="27"/>
      <c r="REI506" s="27"/>
      <c r="REJ506" s="27"/>
      <c r="REK506" s="27"/>
      <c r="REL506" s="27"/>
      <c r="REM506" s="27"/>
      <c r="REN506" s="27"/>
      <c r="REO506" s="27"/>
      <c r="REP506" s="27"/>
      <c r="REQ506" s="27"/>
      <c r="RER506" s="27"/>
      <c r="RES506" s="27"/>
      <c r="RET506" s="27"/>
      <c r="REU506" s="27"/>
      <c r="REV506" s="27"/>
      <c r="REW506" s="27"/>
      <c r="REX506" s="27"/>
      <c r="REY506" s="27"/>
      <c r="REZ506" s="27"/>
      <c r="RFA506" s="27"/>
      <c r="RFB506" s="27"/>
      <c r="RFC506" s="27"/>
      <c r="RFD506" s="27"/>
      <c r="RFE506" s="27"/>
      <c r="RFF506" s="27"/>
      <c r="RFG506" s="27"/>
      <c r="RFH506" s="27"/>
      <c r="RFI506" s="27"/>
      <c r="RFJ506" s="27"/>
      <c r="RFK506" s="27"/>
      <c r="RFL506" s="27"/>
      <c r="RFM506" s="27"/>
      <c r="RFN506" s="27"/>
      <c r="RFO506" s="27"/>
      <c r="RFP506" s="27"/>
      <c r="RFQ506" s="27"/>
      <c r="RFR506" s="27"/>
      <c r="RFS506" s="27"/>
      <c r="RFT506" s="27"/>
      <c r="RFU506" s="27"/>
      <c r="RFV506" s="27"/>
      <c r="RFW506" s="27"/>
      <c r="RFX506" s="27"/>
      <c r="RFY506" s="27"/>
      <c r="RFZ506" s="27"/>
      <c r="RGA506" s="27"/>
      <c r="RGB506" s="27"/>
      <c r="RGC506" s="27"/>
      <c r="RGD506" s="27"/>
      <c r="RGE506" s="27"/>
      <c r="RGF506" s="27"/>
      <c r="RGG506" s="27"/>
      <c r="RGH506" s="27"/>
      <c r="RGI506" s="27"/>
      <c r="RGJ506" s="27"/>
      <c r="RGK506" s="27"/>
      <c r="RGL506" s="27"/>
      <c r="RGM506" s="27"/>
      <c r="RGN506" s="27"/>
      <c r="RGO506" s="27"/>
      <c r="RGP506" s="27"/>
      <c r="RGQ506" s="27"/>
      <c r="RGR506" s="27"/>
      <c r="RGS506" s="27"/>
      <c r="RGT506" s="27"/>
      <c r="RGU506" s="27"/>
      <c r="RGV506" s="27"/>
      <c r="RGW506" s="27"/>
      <c r="RGX506" s="27"/>
      <c r="RGY506" s="27"/>
      <c r="RGZ506" s="27"/>
      <c r="RHA506" s="27"/>
      <c r="RHB506" s="27"/>
      <c r="RHC506" s="27"/>
      <c r="RHD506" s="27"/>
      <c r="RHE506" s="27"/>
      <c r="RHF506" s="27"/>
      <c r="RHG506" s="27"/>
      <c r="RHH506" s="27"/>
      <c r="RHI506" s="27"/>
      <c r="RHJ506" s="27"/>
      <c r="RHK506" s="27"/>
      <c r="RHL506" s="27"/>
      <c r="RHM506" s="27"/>
      <c r="RHN506" s="27"/>
      <c r="RHO506" s="27"/>
      <c r="RHP506" s="27"/>
      <c r="RHQ506" s="27"/>
      <c r="RHR506" s="27"/>
      <c r="RHS506" s="27"/>
      <c r="RHT506" s="27"/>
      <c r="RHU506" s="27"/>
      <c r="RHV506" s="27"/>
      <c r="RHW506" s="27"/>
      <c r="RHX506" s="27"/>
      <c r="RHY506" s="27"/>
      <c r="RHZ506" s="27"/>
      <c r="RIA506" s="27"/>
      <c r="RIB506" s="27"/>
      <c r="RIC506" s="27"/>
      <c r="RID506" s="27"/>
      <c r="RIE506" s="27"/>
      <c r="RIF506" s="27"/>
      <c r="RIG506" s="27"/>
      <c r="RIH506" s="27"/>
      <c r="RII506" s="27"/>
      <c r="RIJ506" s="27"/>
      <c r="RIK506" s="27"/>
      <c r="RIL506" s="27"/>
      <c r="RIM506" s="27"/>
      <c r="RIN506" s="27"/>
      <c r="RIO506" s="27"/>
      <c r="RIP506" s="27"/>
      <c r="RIQ506" s="27"/>
      <c r="RIR506" s="27"/>
      <c r="RIS506" s="27"/>
      <c r="RIT506" s="27"/>
      <c r="RIU506" s="27"/>
      <c r="RIV506" s="27"/>
      <c r="RIW506" s="27"/>
      <c r="RIX506" s="27"/>
      <c r="RIY506" s="27"/>
      <c r="RIZ506" s="27"/>
      <c r="RJA506" s="27"/>
      <c r="RJB506" s="27"/>
      <c r="RJC506" s="27"/>
      <c r="RJD506" s="27"/>
      <c r="RJE506" s="27"/>
      <c r="RJF506" s="27"/>
      <c r="RJG506" s="27"/>
      <c r="RJH506" s="27"/>
      <c r="RJI506" s="27"/>
      <c r="RJJ506" s="27"/>
      <c r="RJK506" s="27"/>
      <c r="RJL506" s="27"/>
      <c r="RJM506" s="27"/>
      <c r="RJN506" s="27"/>
      <c r="RJO506" s="27"/>
      <c r="RJP506" s="27"/>
      <c r="RJQ506" s="27"/>
      <c r="RJR506" s="27"/>
      <c r="RJS506" s="27"/>
      <c r="RJT506" s="27"/>
      <c r="RJU506" s="27"/>
      <c r="RJV506" s="27"/>
      <c r="RJW506" s="27"/>
      <c r="RJX506" s="27"/>
      <c r="RJY506" s="27"/>
      <c r="RJZ506" s="27"/>
      <c r="RKA506" s="27"/>
      <c r="RKB506" s="27"/>
      <c r="RKC506" s="27"/>
      <c r="RKD506" s="27"/>
      <c r="RKE506" s="27"/>
      <c r="RKF506" s="27"/>
      <c r="RKG506" s="27"/>
      <c r="RKH506" s="27"/>
      <c r="RKI506" s="27"/>
      <c r="RKJ506" s="27"/>
      <c r="RKK506" s="27"/>
      <c r="RKL506" s="27"/>
      <c r="RKM506" s="27"/>
      <c r="RKN506" s="27"/>
      <c r="RKO506" s="27"/>
      <c r="RKP506" s="27"/>
      <c r="RKQ506" s="27"/>
      <c r="RKR506" s="27"/>
      <c r="RKS506" s="27"/>
      <c r="RKT506" s="27"/>
      <c r="RKU506" s="27"/>
      <c r="RKV506" s="27"/>
      <c r="RKW506" s="27"/>
      <c r="RKX506" s="27"/>
      <c r="RKY506" s="27"/>
      <c r="RKZ506" s="27"/>
      <c r="RLA506" s="27"/>
      <c r="RLB506" s="27"/>
      <c r="RLC506" s="27"/>
      <c r="RLD506" s="27"/>
      <c r="RLE506" s="27"/>
      <c r="RLF506" s="27"/>
      <c r="RLG506" s="27"/>
      <c r="RLH506" s="27"/>
      <c r="RLI506" s="27"/>
      <c r="RLJ506" s="27"/>
      <c r="RLK506" s="27"/>
      <c r="RLL506" s="27"/>
      <c r="RLM506" s="27"/>
      <c r="RLN506" s="27"/>
      <c r="RLO506" s="27"/>
      <c r="RLP506" s="27"/>
      <c r="RLQ506" s="27"/>
      <c r="RLR506" s="27"/>
      <c r="RLS506" s="27"/>
      <c r="RLT506" s="27"/>
      <c r="RLU506" s="27"/>
      <c r="RLV506" s="27"/>
      <c r="RLW506" s="27"/>
      <c r="RLX506" s="27"/>
      <c r="RLY506" s="27"/>
      <c r="RLZ506" s="27"/>
      <c r="RMA506" s="27"/>
      <c r="RMB506" s="27"/>
      <c r="RMC506" s="27"/>
      <c r="RMD506" s="27"/>
      <c r="RME506" s="27"/>
      <c r="RMF506" s="27"/>
      <c r="RMG506" s="27"/>
      <c r="RMH506" s="27"/>
      <c r="RMI506" s="27"/>
      <c r="RMJ506" s="27"/>
      <c r="RMK506" s="27"/>
      <c r="RML506" s="27"/>
      <c r="RMM506" s="27"/>
      <c r="RMN506" s="27"/>
      <c r="RMO506" s="27"/>
      <c r="RMP506" s="27"/>
      <c r="RMQ506" s="27"/>
      <c r="RMR506" s="27"/>
      <c r="RMS506" s="27"/>
      <c r="RMT506" s="27"/>
      <c r="RMU506" s="27"/>
      <c r="RMV506" s="27"/>
      <c r="RMW506" s="27"/>
      <c r="RMX506" s="27"/>
      <c r="RMY506" s="27"/>
      <c r="RMZ506" s="27"/>
      <c r="RNA506" s="27"/>
      <c r="RNB506" s="27"/>
      <c r="RNC506" s="27"/>
      <c r="RND506" s="27"/>
      <c r="RNE506" s="27"/>
      <c r="RNF506" s="27"/>
      <c r="RNG506" s="27"/>
      <c r="RNH506" s="27"/>
      <c r="RNI506" s="27"/>
      <c r="RNJ506" s="27"/>
      <c r="RNK506" s="27"/>
      <c r="RNL506" s="27"/>
      <c r="RNM506" s="27"/>
      <c r="RNN506" s="27"/>
      <c r="RNO506" s="27"/>
      <c r="RNP506" s="27"/>
      <c r="RNQ506" s="27"/>
      <c r="RNR506" s="27"/>
      <c r="RNS506" s="27"/>
      <c r="RNT506" s="27"/>
      <c r="RNU506" s="27"/>
      <c r="RNV506" s="27"/>
      <c r="RNW506" s="27"/>
      <c r="RNX506" s="27"/>
      <c r="RNY506" s="27"/>
      <c r="RNZ506" s="27"/>
      <c r="ROA506" s="27"/>
      <c r="ROB506" s="27"/>
      <c r="ROC506" s="27"/>
      <c r="ROD506" s="27"/>
      <c r="ROE506" s="27"/>
      <c r="ROF506" s="27"/>
      <c r="ROG506" s="27"/>
      <c r="ROH506" s="27"/>
      <c r="ROI506" s="27"/>
      <c r="ROJ506" s="27"/>
      <c r="ROK506" s="27"/>
      <c r="ROL506" s="27"/>
      <c r="ROM506" s="27"/>
      <c r="RON506" s="27"/>
      <c r="ROO506" s="27"/>
      <c r="ROP506" s="27"/>
      <c r="ROQ506" s="27"/>
      <c r="ROR506" s="27"/>
      <c r="ROS506" s="27"/>
      <c r="ROT506" s="27"/>
      <c r="ROU506" s="27"/>
      <c r="ROV506" s="27"/>
      <c r="ROW506" s="27"/>
      <c r="ROX506" s="27"/>
      <c r="ROY506" s="27"/>
      <c r="ROZ506" s="27"/>
      <c r="RPA506" s="27"/>
      <c r="RPB506" s="27"/>
      <c r="RPC506" s="27"/>
      <c r="RPD506" s="27"/>
      <c r="RPE506" s="27"/>
      <c r="RPF506" s="27"/>
      <c r="RPG506" s="27"/>
      <c r="RPH506" s="27"/>
      <c r="RPI506" s="27"/>
      <c r="RPJ506" s="27"/>
      <c r="RPK506" s="27"/>
      <c r="RPL506" s="27"/>
      <c r="RPM506" s="27"/>
      <c r="RPN506" s="27"/>
      <c r="RPO506" s="27"/>
      <c r="RPP506" s="27"/>
      <c r="RPQ506" s="27"/>
      <c r="RPR506" s="27"/>
      <c r="RPS506" s="27"/>
      <c r="RPT506" s="27"/>
      <c r="RPU506" s="27"/>
      <c r="RPV506" s="27"/>
      <c r="RPW506" s="27"/>
      <c r="RPX506" s="27"/>
      <c r="RPY506" s="27"/>
      <c r="RPZ506" s="27"/>
      <c r="RQA506" s="27"/>
      <c r="RQB506" s="27"/>
      <c r="RQC506" s="27"/>
      <c r="RQD506" s="27"/>
      <c r="RQE506" s="27"/>
      <c r="RQF506" s="27"/>
      <c r="RQG506" s="27"/>
      <c r="RQH506" s="27"/>
      <c r="RQI506" s="27"/>
      <c r="RQJ506" s="27"/>
      <c r="RQK506" s="27"/>
      <c r="RQL506" s="27"/>
      <c r="RQM506" s="27"/>
      <c r="RQN506" s="27"/>
      <c r="RQO506" s="27"/>
      <c r="RQP506" s="27"/>
      <c r="RQQ506" s="27"/>
      <c r="RQR506" s="27"/>
      <c r="RQS506" s="27"/>
      <c r="RQT506" s="27"/>
      <c r="RQU506" s="27"/>
      <c r="RQV506" s="27"/>
      <c r="RQW506" s="27"/>
      <c r="RQX506" s="27"/>
      <c r="RQY506" s="27"/>
      <c r="RQZ506" s="27"/>
      <c r="RRA506" s="27"/>
      <c r="RRB506" s="27"/>
      <c r="RRC506" s="27"/>
      <c r="RRD506" s="27"/>
      <c r="RRE506" s="27"/>
      <c r="RRF506" s="27"/>
      <c r="RRG506" s="27"/>
      <c r="RRH506" s="27"/>
      <c r="RRI506" s="27"/>
      <c r="RRJ506" s="27"/>
      <c r="RRK506" s="27"/>
      <c r="RRL506" s="27"/>
      <c r="RRM506" s="27"/>
      <c r="RRN506" s="27"/>
      <c r="RRO506" s="27"/>
      <c r="RRP506" s="27"/>
      <c r="RRQ506" s="27"/>
      <c r="RRR506" s="27"/>
      <c r="RRS506" s="27"/>
      <c r="RRT506" s="27"/>
      <c r="RRU506" s="27"/>
      <c r="RRV506" s="27"/>
      <c r="RRW506" s="27"/>
      <c r="RRX506" s="27"/>
      <c r="RRY506" s="27"/>
      <c r="RRZ506" s="27"/>
      <c r="RSA506" s="27"/>
      <c r="RSB506" s="27"/>
      <c r="RSC506" s="27"/>
      <c r="RSD506" s="27"/>
      <c r="RSE506" s="27"/>
      <c r="RSF506" s="27"/>
      <c r="RSG506" s="27"/>
      <c r="RSH506" s="27"/>
      <c r="RSI506" s="27"/>
      <c r="RSJ506" s="27"/>
      <c r="RSK506" s="27"/>
      <c r="RSL506" s="27"/>
      <c r="RSM506" s="27"/>
      <c r="RSN506" s="27"/>
      <c r="RSO506" s="27"/>
      <c r="RSP506" s="27"/>
      <c r="RSQ506" s="27"/>
      <c r="RSR506" s="27"/>
      <c r="RSS506" s="27"/>
      <c r="RST506" s="27"/>
      <c r="RSU506" s="27"/>
      <c r="RSV506" s="27"/>
      <c r="RSW506" s="27"/>
      <c r="RSX506" s="27"/>
      <c r="RSY506" s="27"/>
      <c r="RSZ506" s="27"/>
      <c r="RTA506" s="27"/>
      <c r="RTB506" s="27"/>
      <c r="RTC506" s="27"/>
      <c r="RTD506" s="27"/>
      <c r="RTE506" s="27"/>
      <c r="RTF506" s="27"/>
      <c r="RTG506" s="27"/>
      <c r="RTH506" s="27"/>
      <c r="RTI506" s="27"/>
      <c r="RTJ506" s="27"/>
      <c r="RTK506" s="27"/>
      <c r="RTL506" s="27"/>
      <c r="RTM506" s="27"/>
      <c r="RTN506" s="27"/>
      <c r="RTO506" s="27"/>
      <c r="RTP506" s="27"/>
      <c r="RTQ506" s="27"/>
      <c r="RTR506" s="27"/>
      <c r="RTS506" s="27"/>
      <c r="RTT506" s="27"/>
      <c r="RTU506" s="27"/>
      <c r="RTV506" s="27"/>
      <c r="RTW506" s="27"/>
      <c r="RTX506" s="27"/>
      <c r="RTY506" s="27"/>
      <c r="RTZ506" s="27"/>
      <c r="RUA506" s="27"/>
      <c r="RUB506" s="27"/>
      <c r="RUC506" s="27"/>
      <c r="RUD506" s="27"/>
      <c r="RUE506" s="27"/>
      <c r="RUF506" s="27"/>
      <c r="RUG506" s="27"/>
      <c r="RUH506" s="27"/>
      <c r="RUI506" s="27"/>
      <c r="RUJ506" s="27"/>
      <c r="RUK506" s="27"/>
      <c r="RUL506" s="27"/>
      <c r="RUM506" s="27"/>
      <c r="RUN506" s="27"/>
      <c r="RUO506" s="27"/>
      <c r="RUP506" s="27"/>
      <c r="RUQ506" s="27"/>
      <c r="RUR506" s="27"/>
      <c r="RUS506" s="27"/>
      <c r="RUT506" s="27"/>
      <c r="RUU506" s="27"/>
      <c r="RUV506" s="27"/>
      <c r="RUW506" s="27"/>
      <c r="RUX506" s="27"/>
      <c r="RUY506" s="27"/>
      <c r="RUZ506" s="27"/>
      <c r="RVA506" s="27"/>
      <c r="RVB506" s="27"/>
      <c r="RVC506" s="27"/>
      <c r="RVD506" s="27"/>
      <c r="RVE506" s="27"/>
      <c r="RVF506" s="27"/>
      <c r="RVG506" s="27"/>
      <c r="RVH506" s="27"/>
      <c r="RVI506" s="27"/>
      <c r="RVJ506" s="27"/>
      <c r="RVK506" s="27"/>
      <c r="RVL506" s="27"/>
      <c r="RVM506" s="27"/>
      <c r="RVN506" s="27"/>
      <c r="RVO506" s="27"/>
      <c r="RVP506" s="27"/>
      <c r="RVQ506" s="27"/>
      <c r="RVR506" s="27"/>
      <c r="RVS506" s="27"/>
      <c r="RVT506" s="27"/>
      <c r="RVU506" s="27"/>
      <c r="RVV506" s="27"/>
      <c r="RVW506" s="27"/>
      <c r="RVX506" s="27"/>
      <c r="RVY506" s="27"/>
      <c r="RVZ506" s="27"/>
      <c r="RWA506" s="27"/>
      <c r="RWB506" s="27"/>
      <c r="RWC506" s="27"/>
      <c r="RWD506" s="27"/>
      <c r="RWE506" s="27"/>
      <c r="RWF506" s="27"/>
      <c r="RWG506" s="27"/>
      <c r="RWH506" s="27"/>
      <c r="RWI506" s="27"/>
      <c r="RWJ506" s="27"/>
      <c r="RWK506" s="27"/>
      <c r="RWL506" s="27"/>
      <c r="RWM506" s="27"/>
      <c r="RWN506" s="27"/>
      <c r="RWO506" s="27"/>
      <c r="RWP506" s="27"/>
      <c r="RWQ506" s="27"/>
      <c r="RWR506" s="27"/>
      <c r="RWS506" s="27"/>
      <c r="RWT506" s="27"/>
      <c r="RWU506" s="27"/>
      <c r="RWV506" s="27"/>
      <c r="RWW506" s="27"/>
      <c r="RWX506" s="27"/>
      <c r="RWY506" s="27"/>
      <c r="RWZ506" s="27"/>
      <c r="RXA506" s="27"/>
      <c r="RXB506" s="27"/>
      <c r="RXC506" s="27"/>
      <c r="RXD506" s="27"/>
      <c r="RXE506" s="27"/>
      <c r="RXF506" s="27"/>
      <c r="RXG506" s="27"/>
      <c r="RXH506" s="27"/>
      <c r="RXI506" s="27"/>
      <c r="RXJ506" s="27"/>
      <c r="RXK506" s="27"/>
      <c r="RXL506" s="27"/>
      <c r="RXM506" s="27"/>
      <c r="RXN506" s="27"/>
      <c r="RXO506" s="27"/>
      <c r="RXP506" s="27"/>
      <c r="RXQ506" s="27"/>
      <c r="RXR506" s="27"/>
      <c r="RXS506" s="27"/>
      <c r="RXT506" s="27"/>
      <c r="RXU506" s="27"/>
      <c r="RXV506" s="27"/>
      <c r="RXW506" s="27"/>
      <c r="RXX506" s="27"/>
      <c r="RXY506" s="27"/>
      <c r="RXZ506" s="27"/>
      <c r="RYA506" s="27"/>
      <c r="RYB506" s="27"/>
      <c r="RYC506" s="27"/>
      <c r="RYD506" s="27"/>
      <c r="RYE506" s="27"/>
      <c r="RYF506" s="27"/>
      <c r="RYG506" s="27"/>
      <c r="RYH506" s="27"/>
      <c r="RYI506" s="27"/>
      <c r="RYJ506" s="27"/>
      <c r="RYK506" s="27"/>
      <c r="RYL506" s="27"/>
      <c r="RYM506" s="27"/>
      <c r="RYN506" s="27"/>
      <c r="RYO506" s="27"/>
      <c r="RYP506" s="27"/>
      <c r="RYQ506" s="27"/>
      <c r="RYR506" s="27"/>
      <c r="RYS506" s="27"/>
      <c r="RYT506" s="27"/>
      <c r="RYU506" s="27"/>
      <c r="RYV506" s="27"/>
      <c r="RYW506" s="27"/>
      <c r="RYX506" s="27"/>
      <c r="RYY506" s="27"/>
      <c r="RYZ506" s="27"/>
      <c r="RZA506" s="27"/>
      <c r="RZB506" s="27"/>
      <c r="RZC506" s="27"/>
      <c r="RZD506" s="27"/>
      <c r="RZE506" s="27"/>
      <c r="RZF506" s="27"/>
      <c r="RZG506" s="27"/>
      <c r="RZH506" s="27"/>
      <c r="RZI506" s="27"/>
      <c r="RZJ506" s="27"/>
      <c r="RZK506" s="27"/>
      <c r="RZL506" s="27"/>
      <c r="RZM506" s="27"/>
      <c r="RZN506" s="27"/>
      <c r="RZO506" s="27"/>
      <c r="RZP506" s="27"/>
      <c r="RZQ506" s="27"/>
      <c r="RZR506" s="27"/>
      <c r="RZS506" s="27"/>
      <c r="RZT506" s="27"/>
      <c r="RZU506" s="27"/>
      <c r="RZV506" s="27"/>
      <c r="RZW506" s="27"/>
      <c r="RZX506" s="27"/>
      <c r="RZY506" s="27"/>
      <c r="RZZ506" s="27"/>
      <c r="SAA506" s="27"/>
      <c r="SAB506" s="27"/>
      <c r="SAC506" s="27"/>
      <c r="SAD506" s="27"/>
      <c r="SAE506" s="27"/>
      <c r="SAF506" s="27"/>
      <c r="SAG506" s="27"/>
      <c r="SAH506" s="27"/>
      <c r="SAI506" s="27"/>
      <c r="SAJ506" s="27"/>
      <c r="SAK506" s="27"/>
      <c r="SAL506" s="27"/>
      <c r="SAM506" s="27"/>
      <c r="SAN506" s="27"/>
      <c r="SAO506" s="27"/>
      <c r="SAP506" s="27"/>
      <c r="SAQ506" s="27"/>
      <c r="SAR506" s="27"/>
      <c r="SAS506" s="27"/>
      <c r="SAT506" s="27"/>
      <c r="SAU506" s="27"/>
      <c r="SAV506" s="27"/>
      <c r="SAW506" s="27"/>
      <c r="SAX506" s="27"/>
      <c r="SAY506" s="27"/>
      <c r="SAZ506" s="27"/>
      <c r="SBA506" s="27"/>
      <c r="SBB506" s="27"/>
      <c r="SBC506" s="27"/>
      <c r="SBD506" s="27"/>
      <c r="SBE506" s="27"/>
      <c r="SBF506" s="27"/>
      <c r="SBG506" s="27"/>
      <c r="SBH506" s="27"/>
      <c r="SBI506" s="27"/>
      <c r="SBJ506" s="27"/>
      <c r="SBK506" s="27"/>
      <c r="SBL506" s="27"/>
      <c r="SBM506" s="27"/>
      <c r="SBN506" s="27"/>
      <c r="SBO506" s="27"/>
      <c r="SBP506" s="27"/>
      <c r="SBQ506" s="27"/>
      <c r="SBR506" s="27"/>
      <c r="SBS506" s="27"/>
      <c r="SBT506" s="27"/>
      <c r="SBU506" s="27"/>
      <c r="SBV506" s="27"/>
      <c r="SBW506" s="27"/>
      <c r="SBX506" s="27"/>
      <c r="SBY506" s="27"/>
      <c r="SBZ506" s="27"/>
      <c r="SCA506" s="27"/>
      <c r="SCB506" s="27"/>
      <c r="SCC506" s="27"/>
      <c r="SCD506" s="27"/>
      <c r="SCE506" s="27"/>
      <c r="SCF506" s="27"/>
      <c r="SCG506" s="27"/>
      <c r="SCH506" s="27"/>
      <c r="SCI506" s="27"/>
      <c r="SCJ506" s="27"/>
      <c r="SCK506" s="27"/>
      <c r="SCL506" s="27"/>
      <c r="SCM506" s="27"/>
      <c r="SCN506" s="27"/>
      <c r="SCO506" s="27"/>
      <c r="SCP506" s="27"/>
      <c r="SCQ506" s="27"/>
      <c r="SCR506" s="27"/>
      <c r="SCS506" s="27"/>
      <c r="SCT506" s="27"/>
      <c r="SCU506" s="27"/>
      <c r="SCV506" s="27"/>
      <c r="SCW506" s="27"/>
      <c r="SCX506" s="27"/>
      <c r="SCY506" s="27"/>
      <c r="SCZ506" s="27"/>
      <c r="SDA506" s="27"/>
      <c r="SDB506" s="27"/>
      <c r="SDC506" s="27"/>
      <c r="SDD506" s="27"/>
      <c r="SDE506" s="27"/>
      <c r="SDF506" s="27"/>
      <c r="SDG506" s="27"/>
      <c r="SDH506" s="27"/>
      <c r="SDI506" s="27"/>
      <c r="SDJ506" s="27"/>
      <c r="SDK506" s="27"/>
      <c r="SDL506" s="27"/>
      <c r="SDM506" s="27"/>
      <c r="SDN506" s="27"/>
      <c r="SDO506" s="27"/>
      <c r="SDP506" s="27"/>
      <c r="SDQ506" s="27"/>
      <c r="SDR506" s="27"/>
      <c r="SDS506" s="27"/>
      <c r="SDT506" s="27"/>
      <c r="SDU506" s="27"/>
      <c r="SDV506" s="27"/>
      <c r="SDW506" s="27"/>
      <c r="SDX506" s="27"/>
      <c r="SDY506" s="27"/>
      <c r="SDZ506" s="27"/>
      <c r="SEA506" s="27"/>
      <c r="SEB506" s="27"/>
      <c r="SEC506" s="27"/>
      <c r="SED506" s="27"/>
      <c r="SEE506" s="27"/>
      <c r="SEF506" s="27"/>
      <c r="SEG506" s="27"/>
      <c r="SEH506" s="27"/>
      <c r="SEI506" s="27"/>
      <c r="SEJ506" s="27"/>
      <c r="SEK506" s="27"/>
      <c r="SEL506" s="27"/>
      <c r="SEM506" s="27"/>
      <c r="SEN506" s="27"/>
      <c r="SEO506" s="27"/>
      <c r="SEP506" s="27"/>
      <c r="SEQ506" s="27"/>
      <c r="SER506" s="27"/>
      <c r="SES506" s="27"/>
      <c r="SET506" s="27"/>
      <c r="SEU506" s="27"/>
      <c r="SEV506" s="27"/>
      <c r="SEW506" s="27"/>
      <c r="SEX506" s="27"/>
      <c r="SEY506" s="27"/>
      <c r="SEZ506" s="27"/>
      <c r="SFA506" s="27"/>
      <c r="SFB506" s="27"/>
      <c r="SFC506" s="27"/>
      <c r="SFD506" s="27"/>
      <c r="SFE506" s="27"/>
      <c r="SFF506" s="27"/>
      <c r="SFG506" s="27"/>
      <c r="SFH506" s="27"/>
      <c r="SFI506" s="27"/>
      <c r="SFJ506" s="27"/>
      <c r="SFK506" s="27"/>
      <c r="SFL506" s="27"/>
      <c r="SFM506" s="27"/>
      <c r="SFN506" s="27"/>
      <c r="SFO506" s="27"/>
      <c r="SFP506" s="27"/>
      <c r="SFQ506" s="27"/>
      <c r="SFR506" s="27"/>
      <c r="SFS506" s="27"/>
      <c r="SFT506" s="27"/>
      <c r="SFU506" s="27"/>
      <c r="SFV506" s="27"/>
      <c r="SFW506" s="27"/>
      <c r="SFX506" s="27"/>
      <c r="SFY506" s="27"/>
      <c r="SFZ506" s="27"/>
      <c r="SGA506" s="27"/>
      <c r="SGB506" s="27"/>
      <c r="SGC506" s="27"/>
      <c r="SGD506" s="27"/>
      <c r="SGE506" s="27"/>
      <c r="SGF506" s="27"/>
      <c r="SGG506" s="27"/>
      <c r="SGH506" s="27"/>
      <c r="SGI506" s="27"/>
      <c r="SGJ506" s="27"/>
      <c r="SGK506" s="27"/>
      <c r="SGL506" s="27"/>
      <c r="SGM506" s="27"/>
      <c r="SGN506" s="27"/>
      <c r="SGO506" s="27"/>
      <c r="SGP506" s="27"/>
      <c r="SGQ506" s="27"/>
      <c r="SGR506" s="27"/>
      <c r="SGS506" s="27"/>
      <c r="SGT506" s="27"/>
      <c r="SGU506" s="27"/>
      <c r="SGV506" s="27"/>
      <c r="SGW506" s="27"/>
      <c r="SGX506" s="27"/>
      <c r="SGY506" s="27"/>
      <c r="SGZ506" s="27"/>
      <c r="SHA506" s="27"/>
      <c r="SHB506" s="27"/>
      <c r="SHC506" s="27"/>
      <c r="SHD506" s="27"/>
      <c r="SHE506" s="27"/>
      <c r="SHF506" s="27"/>
      <c r="SHG506" s="27"/>
      <c r="SHH506" s="27"/>
      <c r="SHI506" s="27"/>
      <c r="SHJ506" s="27"/>
      <c r="SHK506" s="27"/>
      <c r="SHL506" s="27"/>
      <c r="SHM506" s="27"/>
      <c r="SHN506" s="27"/>
      <c r="SHO506" s="27"/>
      <c r="SHP506" s="27"/>
      <c r="SHQ506" s="27"/>
      <c r="SHR506" s="27"/>
      <c r="SHS506" s="27"/>
      <c r="SHT506" s="27"/>
      <c r="SHU506" s="27"/>
      <c r="SHV506" s="27"/>
      <c r="SHW506" s="27"/>
      <c r="SHX506" s="27"/>
      <c r="SHY506" s="27"/>
      <c r="SHZ506" s="27"/>
      <c r="SIA506" s="27"/>
      <c r="SIB506" s="27"/>
      <c r="SIC506" s="27"/>
      <c r="SID506" s="27"/>
      <c r="SIE506" s="27"/>
      <c r="SIF506" s="27"/>
      <c r="SIG506" s="27"/>
      <c r="SIH506" s="27"/>
      <c r="SII506" s="27"/>
      <c r="SIJ506" s="27"/>
      <c r="SIK506" s="27"/>
      <c r="SIL506" s="27"/>
      <c r="SIM506" s="27"/>
      <c r="SIN506" s="27"/>
      <c r="SIO506" s="27"/>
      <c r="SIP506" s="27"/>
      <c r="SIQ506" s="27"/>
      <c r="SIR506" s="27"/>
      <c r="SIS506" s="27"/>
      <c r="SIT506" s="27"/>
      <c r="SIU506" s="27"/>
      <c r="SIV506" s="27"/>
      <c r="SIW506" s="27"/>
      <c r="SIX506" s="27"/>
      <c r="SIY506" s="27"/>
      <c r="SIZ506" s="27"/>
      <c r="SJA506" s="27"/>
      <c r="SJB506" s="27"/>
      <c r="SJC506" s="27"/>
      <c r="SJD506" s="27"/>
      <c r="SJE506" s="27"/>
      <c r="SJF506" s="27"/>
      <c r="SJG506" s="27"/>
      <c r="SJH506" s="27"/>
      <c r="SJI506" s="27"/>
      <c r="SJJ506" s="27"/>
      <c r="SJK506" s="27"/>
      <c r="SJL506" s="27"/>
      <c r="SJM506" s="27"/>
      <c r="SJN506" s="27"/>
      <c r="SJO506" s="27"/>
      <c r="SJP506" s="27"/>
      <c r="SJQ506" s="27"/>
      <c r="SJR506" s="27"/>
      <c r="SJS506" s="27"/>
      <c r="SJT506" s="27"/>
      <c r="SJU506" s="27"/>
      <c r="SJV506" s="27"/>
      <c r="SJW506" s="27"/>
      <c r="SJX506" s="27"/>
      <c r="SJY506" s="27"/>
      <c r="SJZ506" s="27"/>
      <c r="SKA506" s="27"/>
      <c r="SKB506" s="27"/>
      <c r="SKC506" s="27"/>
      <c r="SKD506" s="27"/>
      <c r="SKE506" s="27"/>
      <c r="SKF506" s="27"/>
      <c r="SKG506" s="27"/>
      <c r="SKH506" s="27"/>
      <c r="SKI506" s="27"/>
      <c r="SKJ506" s="27"/>
      <c r="SKK506" s="27"/>
      <c r="SKL506" s="27"/>
      <c r="SKM506" s="27"/>
      <c r="SKN506" s="27"/>
      <c r="SKO506" s="27"/>
      <c r="SKP506" s="27"/>
      <c r="SKQ506" s="27"/>
      <c r="SKR506" s="27"/>
      <c r="SKS506" s="27"/>
      <c r="SKT506" s="27"/>
      <c r="SKU506" s="27"/>
      <c r="SKV506" s="27"/>
      <c r="SKW506" s="27"/>
      <c r="SKX506" s="27"/>
      <c r="SKY506" s="27"/>
      <c r="SKZ506" s="27"/>
      <c r="SLA506" s="27"/>
      <c r="SLB506" s="27"/>
      <c r="SLC506" s="27"/>
      <c r="SLD506" s="27"/>
      <c r="SLE506" s="27"/>
      <c r="SLF506" s="27"/>
      <c r="SLG506" s="27"/>
      <c r="SLH506" s="27"/>
      <c r="SLI506" s="27"/>
      <c r="SLJ506" s="27"/>
      <c r="SLK506" s="27"/>
      <c r="SLL506" s="27"/>
      <c r="SLM506" s="27"/>
      <c r="SLN506" s="27"/>
      <c r="SLO506" s="27"/>
      <c r="SLP506" s="27"/>
      <c r="SLQ506" s="27"/>
      <c r="SLR506" s="27"/>
      <c r="SLS506" s="27"/>
      <c r="SLT506" s="27"/>
      <c r="SLU506" s="27"/>
      <c r="SLV506" s="27"/>
      <c r="SLW506" s="27"/>
      <c r="SLX506" s="27"/>
      <c r="SLY506" s="27"/>
      <c r="SLZ506" s="27"/>
      <c r="SMA506" s="27"/>
      <c r="SMB506" s="27"/>
      <c r="SMC506" s="27"/>
      <c r="SMD506" s="27"/>
      <c r="SME506" s="27"/>
      <c r="SMF506" s="27"/>
      <c r="SMG506" s="27"/>
      <c r="SMH506" s="27"/>
      <c r="SMI506" s="27"/>
      <c r="SMJ506" s="27"/>
      <c r="SMK506" s="27"/>
      <c r="SML506" s="27"/>
      <c r="SMM506" s="27"/>
      <c r="SMN506" s="27"/>
      <c r="SMO506" s="27"/>
      <c r="SMP506" s="27"/>
      <c r="SMQ506" s="27"/>
      <c r="SMR506" s="27"/>
      <c r="SMS506" s="27"/>
      <c r="SMT506" s="27"/>
      <c r="SMU506" s="27"/>
      <c r="SMV506" s="27"/>
      <c r="SMW506" s="27"/>
      <c r="SMX506" s="27"/>
      <c r="SMY506" s="27"/>
      <c r="SMZ506" s="27"/>
      <c r="SNA506" s="27"/>
      <c r="SNB506" s="27"/>
      <c r="SNC506" s="27"/>
      <c r="SND506" s="27"/>
      <c r="SNE506" s="27"/>
      <c r="SNF506" s="27"/>
      <c r="SNG506" s="27"/>
      <c r="SNH506" s="27"/>
      <c r="SNI506" s="27"/>
      <c r="SNJ506" s="27"/>
      <c r="SNK506" s="27"/>
      <c r="SNL506" s="27"/>
      <c r="SNM506" s="27"/>
      <c r="SNN506" s="27"/>
      <c r="SNO506" s="27"/>
      <c r="SNP506" s="27"/>
      <c r="SNQ506" s="27"/>
      <c r="SNR506" s="27"/>
      <c r="SNS506" s="27"/>
      <c r="SNT506" s="27"/>
      <c r="SNU506" s="27"/>
      <c r="SNV506" s="27"/>
      <c r="SNW506" s="27"/>
      <c r="SNX506" s="27"/>
      <c r="SNY506" s="27"/>
      <c r="SNZ506" s="27"/>
      <c r="SOA506" s="27"/>
      <c r="SOB506" s="27"/>
      <c r="SOC506" s="27"/>
      <c r="SOD506" s="27"/>
      <c r="SOE506" s="27"/>
      <c r="SOF506" s="27"/>
      <c r="SOG506" s="27"/>
      <c r="SOH506" s="27"/>
      <c r="SOI506" s="27"/>
      <c r="SOJ506" s="27"/>
      <c r="SOK506" s="27"/>
      <c r="SOL506" s="27"/>
      <c r="SOM506" s="27"/>
      <c r="SON506" s="27"/>
      <c r="SOO506" s="27"/>
      <c r="SOP506" s="27"/>
      <c r="SOQ506" s="27"/>
      <c r="SOR506" s="27"/>
      <c r="SOS506" s="27"/>
      <c r="SOT506" s="27"/>
      <c r="SOU506" s="27"/>
      <c r="SOV506" s="27"/>
      <c r="SOW506" s="27"/>
      <c r="SOX506" s="27"/>
      <c r="SOY506" s="27"/>
      <c r="SOZ506" s="27"/>
      <c r="SPA506" s="27"/>
      <c r="SPB506" s="27"/>
      <c r="SPC506" s="27"/>
      <c r="SPD506" s="27"/>
      <c r="SPE506" s="27"/>
      <c r="SPF506" s="27"/>
      <c r="SPG506" s="27"/>
      <c r="SPH506" s="27"/>
      <c r="SPI506" s="27"/>
      <c r="SPJ506" s="27"/>
      <c r="SPK506" s="27"/>
      <c r="SPL506" s="27"/>
      <c r="SPM506" s="27"/>
      <c r="SPN506" s="27"/>
      <c r="SPO506" s="27"/>
      <c r="SPP506" s="27"/>
      <c r="SPQ506" s="27"/>
      <c r="SPR506" s="27"/>
      <c r="SPS506" s="27"/>
      <c r="SPT506" s="27"/>
      <c r="SPU506" s="27"/>
      <c r="SPV506" s="27"/>
      <c r="SPW506" s="27"/>
      <c r="SPX506" s="27"/>
      <c r="SPY506" s="27"/>
      <c r="SPZ506" s="27"/>
      <c r="SQA506" s="27"/>
      <c r="SQB506" s="27"/>
      <c r="SQC506" s="27"/>
      <c r="SQD506" s="27"/>
      <c r="SQE506" s="27"/>
      <c r="SQF506" s="27"/>
      <c r="SQG506" s="27"/>
      <c r="SQH506" s="27"/>
      <c r="SQI506" s="27"/>
      <c r="SQJ506" s="27"/>
      <c r="SQK506" s="27"/>
      <c r="SQL506" s="27"/>
      <c r="SQM506" s="27"/>
      <c r="SQN506" s="27"/>
      <c r="SQO506" s="27"/>
      <c r="SQP506" s="27"/>
      <c r="SQQ506" s="27"/>
      <c r="SQR506" s="27"/>
      <c r="SQS506" s="27"/>
      <c r="SQT506" s="27"/>
      <c r="SQU506" s="27"/>
      <c r="SQV506" s="27"/>
      <c r="SQW506" s="27"/>
      <c r="SQX506" s="27"/>
      <c r="SQY506" s="27"/>
      <c r="SQZ506" s="27"/>
      <c r="SRA506" s="27"/>
      <c r="SRB506" s="27"/>
      <c r="SRC506" s="27"/>
      <c r="SRD506" s="27"/>
      <c r="SRE506" s="27"/>
      <c r="SRF506" s="27"/>
      <c r="SRG506" s="27"/>
      <c r="SRH506" s="27"/>
      <c r="SRI506" s="27"/>
      <c r="SRJ506" s="27"/>
      <c r="SRK506" s="27"/>
      <c r="SRL506" s="27"/>
      <c r="SRM506" s="27"/>
      <c r="SRN506" s="27"/>
      <c r="SRO506" s="27"/>
      <c r="SRP506" s="27"/>
      <c r="SRQ506" s="27"/>
      <c r="SRR506" s="27"/>
      <c r="SRS506" s="27"/>
      <c r="SRT506" s="27"/>
      <c r="SRU506" s="27"/>
      <c r="SRV506" s="27"/>
      <c r="SRW506" s="27"/>
      <c r="SRX506" s="27"/>
      <c r="SRY506" s="27"/>
      <c r="SRZ506" s="27"/>
      <c r="SSA506" s="27"/>
      <c r="SSB506" s="27"/>
      <c r="SSC506" s="27"/>
      <c r="SSD506" s="27"/>
      <c r="SSE506" s="27"/>
      <c r="SSF506" s="27"/>
      <c r="SSG506" s="27"/>
      <c r="SSH506" s="27"/>
      <c r="SSI506" s="27"/>
      <c r="SSJ506" s="27"/>
      <c r="SSK506" s="27"/>
      <c r="SSL506" s="27"/>
      <c r="SSM506" s="27"/>
      <c r="SSN506" s="27"/>
      <c r="SSO506" s="27"/>
      <c r="SSP506" s="27"/>
      <c r="SSQ506" s="27"/>
      <c r="SSR506" s="27"/>
      <c r="SSS506" s="27"/>
      <c r="SST506" s="27"/>
      <c r="SSU506" s="27"/>
      <c r="SSV506" s="27"/>
      <c r="SSW506" s="27"/>
      <c r="SSX506" s="27"/>
      <c r="SSY506" s="27"/>
      <c r="SSZ506" s="27"/>
      <c r="STA506" s="27"/>
      <c r="STB506" s="27"/>
      <c r="STC506" s="27"/>
      <c r="STD506" s="27"/>
      <c r="STE506" s="27"/>
      <c r="STF506" s="27"/>
      <c r="STG506" s="27"/>
      <c r="STH506" s="27"/>
      <c r="STI506" s="27"/>
      <c r="STJ506" s="27"/>
      <c r="STK506" s="27"/>
      <c r="STL506" s="27"/>
      <c r="STM506" s="27"/>
      <c r="STN506" s="27"/>
      <c r="STO506" s="27"/>
      <c r="STP506" s="27"/>
      <c r="STQ506" s="27"/>
      <c r="STR506" s="27"/>
      <c r="STS506" s="27"/>
      <c r="STT506" s="27"/>
      <c r="STU506" s="27"/>
      <c r="STV506" s="27"/>
      <c r="STW506" s="27"/>
      <c r="STX506" s="27"/>
      <c r="STY506" s="27"/>
      <c r="STZ506" s="27"/>
      <c r="SUA506" s="27"/>
      <c r="SUB506" s="27"/>
      <c r="SUC506" s="27"/>
      <c r="SUD506" s="27"/>
      <c r="SUE506" s="27"/>
      <c r="SUF506" s="27"/>
      <c r="SUG506" s="27"/>
      <c r="SUH506" s="27"/>
      <c r="SUI506" s="27"/>
      <c r="SUJ506" s="27"/>
      <c r="SUK506" s="27"/>
      <c r="SUL506" s="27"/>
      <c r="SUM506" s="27"/>
      <c r="SUN506" s="27"/>
      <c r="SUO506" s="27"/>
      <c r="SUP506" s="27"/>
      <c r="SUQ506" s="27"/>
      <c r="SUR506" s="27"/>
      <c r="SUS506" s="27"/>
      <c r="SUT506" s="27"/>
      <c r="SUU506" s="27"/>
      <c r="SUV506" s="27"/>
      <c r="SUW506" s="27"/>
      <c r="SUX506" s="27"/>
      <c r="SUY506" s="27"/>
      <c r="SUZ506" s="27"/>
      <c r="SVA506" s="27"/>
      <c r="SVB506" s="27"/>
      <c r="SVC506" s="27"/>
      <c r="SVD506" s="27"/>
      <c r="SVE506" s="27"/>
      <c r="SVF506" s="27"/>
      <c r="SVG506" s="27"/>
      <c r="SVH506" s="27"/>
      <c r="SVI506" s="27"/>
      <c r="SVJ506" s="27"/>
      <c r="SVK506" s="27"/>
      <c r="SVL506" s="27"/>
      <c r="SVM506" s="27"/>
      <c r="SVN506" s="27"/>
      <c r="SVO506" s="27"/>
      <c r="SVP506" s="27"/>
      <c r="SVQ506" s="27"/>
      <c r="SVR506" s="27"/>
      <c r="SVS506" s="27"/>
      <c r="SVT506" s="27"/>
      <c r="SVU506" s="27"/>
      <c r="SVV506" s="27"/>
      <c r="SVW506" s="27"/>
      <c r="SVX506" s="27"/>
      <c r="SVY506" s="27"/>
      <c r="SVZ506" s="27"/>
      <c r="SWA506" s="27"/>
      <c r="SWB506" s="27"/>
      <c r="SWC506" s="27"/>
      <c r="SWD506" s="27"/>
      <c r="SWE506" s="27"/>
      <c r="SWF506" s="27"/>
      <c r="SWG506" s="27"/>
      <c r="SWH506" s="27"/>
      <c r="SWI506" s="27"/>
      <c r="SWJ506" s="27"/>
      <c r="SWK506" s="27"/>
      <c r="SWL506" s="27"/>
      <c r="SWM506" s="27"/>
      <c r="SWN506" s="27"/>
      <c r="SWO506" s="27"/>
      <c r="SWP506" s="27"/>
      <c r="SWQ506" s="27"/>
      <c r="SWR506" s="27"/>
      <c r="SWS506" s="27"/>
      <c r="SWT506" s="27"/>
      <c r="SWU506" s="27"/>
      <c r="SWV506" s="27"/>
      <c r="SWW506" s="27"/>
      <c r="SWX506" s="27"/>
      <c r="SWY506" s="27"/>
      <c r="SWZ506" s="27"/>
      <c r="SXA506" s="27"/>
      <c r="SXB506" s="27"/>
      <c r="SXC506" s="27"/>
      <c r="SXD506" s="27"/>
      <c r="SXE506" s="27"/>
      <c r="SXF506" s="27"/>
      <c r="SXG506" s="27"/>
      <c r="SXH506" s="27"/>
      <c r="SXI506" s="27"/>
      <c r="SXJ506" s="27"/>
      <c r="SXK506" s="27"/>
      <c r="SXL506" s="27"/>
      <c r="SXM506" s="27"/>
      <c r="SXN506" s="27"/>
      <c r="SXO506" s="27"/>
      <c r="SXP506" s="27"/>
      <c r="SXQ506" s="27"/>
      <c r="SXR506" s="27"/>
      <c r="SXS506" s="27"/>
      <c r="SXT506" s="27"/>
      <c r="SXU506" s="27"/>
      <c r="SXV506" s="27"/>
      <c r="SXW506" s="27"/>
      <c r="SXX506" s="27"/>
      <c r="SXY506" s="27"/>
      <c r="SXZ506" s="27"/>
      <c r="SYA506" s="27"/>
      <c r="SYB506" s="27"/>
      <c r="SYC506" s="27"/>
      <c r="SYD506" s="27"/>
      <c r="SYE506" s="27"/>
      <c r="SYF506" s="27"/>
      <c r="SYG506" s="27"/>
      <c r="SYH506" s="27"/>
      <c r="SYI506" s="27"/>
      <c r="SYJ506" s="27"/>
      <c r="SYK506" s="27"/>
      <c r="SYL506" s="27"/>
      <c r="SYM506" s="27"/>
      <c r="SYN506" s="27"/>
      <c r="SYO506" s="27"/>
      <c r="SYP506" s="27"/>
      <c r="SYQ506" s="27"/>
      <c r="SYR506" s="27"/>
      <c r="SYS506" s="27"/>
      <c r="SYT506" s="27"/>
      <c r="SYU506" s="27"/>
      <c r="SYV506" s="27"/>
      <c r="SYW506" s="27"/>
      <c r="SYX506" s="27"/>
      <c r="SYY506" s="27"/>
      <c r="SYZ506" s="27"/>
      <c r="SZA506" s="27"/>
      <c r="SZB506" s="27"/>
      <c r="SZC506" s="27"/>
      <c r="SZD506" s="27"/>
      <c r="SZE506" s="27"/>
      <c r="SZF506" s="27"/>
      <c r="SZG506" s="27"/>
      <c r="SZH506" s="27"/>
      <c r="SZI506" s="27"/>
      <c r="SZJ506" s="27"/>
      <c r="SZK506" s="27"/>
      <c r="SZL506" s="27"/>
      <c r="SZM506" s="27"/>
      <c r="SZN506" s="27"/>
      <c r="SZO506" s="27"/>
      <c r="SZP506" s="27"/>
      <c r="SZQ506" s="27"/>
      <c r="SZR506" s="27"/>
      <c r="SZS506" s="27"/>
      <c r="SZT506" s="27"/>
      <c r="SZU506" s="27"/>
      <c r="SZV506" s="27"/>
      <c r="SZW506" s="27"/>
      <c r="SZX506" s="27"/>
      <c r="SZY506" s="27"/>
      <c r="SZZ506" s="27"/>
      <c r="TAA506" s="27"/>
      <c r="TAB506" s="27"/>
      <c r="TAC506" s="27"/>
      <c r="TAD506" s="27"/>
      <c r="TAE506" s="27"/>
      <c r="TAF506" s="27"/>
      <c r="TAG506" s="27"/>
      <c r="TAH506" s="27"/>
      <c r="TAI506" s="27"/>
      <c r="TAJ506" s="27"/>
      <c r="TAK506" s="27"/>
      <c r="TAL506" s="27"/>
      <c r="TAM506" s="27"/>
      <c r="TAN506" s="27"/>
      <c r="TAO506" s="27"/>
      <c r="TAP506" s="27"/>
      <c r="TAQ506" s="27"/>
      <c r="TAR506" s="27"/>
      <c r="TAS506" s="27"/>
      <c r="TAT506" s="27"/>
      <c r="TAU506" s="27"/>
      <c r="TAV506" s="27"/>
      <c r="TAW506" s="27"/>
      <c r="TAX506" s="27"/>
      <c r="TAY506" s="27"/>
      <c r="TAZ506" s="27"/>
      <c r="TBA506" s="27"/>
      <c r="TBB506" s="27"/>
      <c r="TBC506" s="27"/>
      <c r="TBD506" s="27"/>
      <c r="TBE506" s="27"/>
      <c r="TBF506" s="27"/>
      <c r="TBG506" s="27"/>
      <c r="TBH506" s="27"/>
      <c r="TBI506" s="27"/>
      <c r="TBJ506" s="27"/>
      <c r="TBK506" s="27"/>
      <c r="TBL506" s="27"/>
      <c r="TBM506" s="27"/>
      <c r="TBN506" s="27"/>
      <c r="TBO506" s="27"/>
      <c r="TBP506" s="27"/>
      <c r="TBQ506" s="27"/>
      <c r="TBR506" s="27"/>
      <c r="TBS506" s="27"/>
      <c r="TBT506" s="27"/>
      <c r="TBU506" s="27"/>
      <c r="TBV506" s="27"/>
      <c r="TBW506" s="27"/>
      <c r="TBX506" s="27"/>
      <c r="TBY506" s="27"/>
      <c r="TBZ506" s="27"/>
      <c r="TCA506" s="27"/>
      <c r="TCB506" s="27"/>
      <c r="TCC506" s="27"/>
      <c r="TCD506" s="27"/>
      <c r="TCE506" s="27"/>
      <c r="TCF506" s="27"/>
      <c r="TCG506" s="27"/>
      <c r="TCH506" s="27"/>
      <c r="TCI506" s="27"/>
      <c r="TCJ506" s="27"/>
      <c r="TCK506" s="27"/>
      <c r="TCL506" s="27"/>
      <c r="TCM506" s="27"/>
      <c r="TCN506" s="27"/>
      <c r="TCO506" s="27"/>
      <c r="TCP506" s="27"/>
      <c r="TCQ506" s="27"/>
      <c r="TCR506" s="27"/>
      <c r="TCS506" s="27"/>
      <c r="TCT506" s="27"/>
      <c r="TCU506" s="27"/>
      <c r="TCV506" s="27"/>
      <c r="TCW506" s="27"/>
      <c r="TCX506" s="27"/>
      <c r="TCY506" s="27"/>
      <c r="TCZ506" s="27"/>
      <c r="TDA506" s="27"/>
      <c r="TDB506" s="27"/>
      <c r="TDC506" s="27"/>
      <c r="TDD506" s="27"/>
      <c r="TDE506" s="27"/>
      <c r="TDF506" s="27"/>
      <c r="TDG506" s="27"/>
      <c r="TDH506" s="27"/>
      <c r="TDI506" s="27"/>
      <c r="TDJ506" s="27"/>
      <c r="TDK506" s="27"/>
      <c r="TDL506" s="27"/>
      <c r="TDM506" s="27"/>
      <c r="TDN506" s="27"/>
      <c r="TDO506" s="27"/>
      <c r="TDP506" s="27"/>
      <c r="TDQ506" s="27"/>
      <c r="TDR506" s="27"/>
      <c r="TDS506" s="27"/>
      <c r="TDT506" s="27"/>
      <c r="TDU506" s="27"/>
      <c r="TDV506" s="27"/>
      <c r="TDW506" s="27"/>
      <c r="TDX506" s="27"/>
      <c r="TDY506" s="27"/>
      <c r="TDZ506" s="27"/>
      <c r="TEA506" s="27"/>
      <c r="TEB506" s="27"/>
      <c r="TEC506" s="27"/>
      <c r="TED506" s="27"/>
      <c r="TEE506" s="27"/>
      <c r="TEF506" s="27"/>
      <c r="TEG506" s="27"/>
      <c r="TEH506" s="27"/>
      <c r="TEI506" s="27"/>
      <c r="TEJ506" s="27"/>
      <c r="TEK506" s="27"/>
      <c r="TEL506" s="27"/>
      <c r="TEM506" s="27"/>
      <c r="TEN506" s="27"/>
      <c r="TEO506" s="27"/>
      <c r="TEP506" s="27"/>
      <c r="TEQ506" s="27"/>
      <c r="TER506" s="27"/>
      <c r="TES506" s="27"/>
      <c r="TET506" s="27"/>
      <c r="TEU506" s="27"/>
      <c r="TEV506" s="27"/>
      <c r="TEW506" s="27"/>
      <c r="TEX506" s="27"/>
      <c r="TEY506" s="27"/>
      <c r="TEZ506" s="27"/>
      <c r="TFA506" s="27"/>
      <c r="TFB506" s="27"/>
      <c r="TFC506" s="27"/>
      <c r="TFD506" s="27"/>
      <c r="TFE506" s="27"/>
      <c r="TFF506" s="27"/>
      <c r="TFG506" s="27"/>
      <c r="TFH506" s="27"/>
      <c r="TFI506" s="27"/>
      <c r="TFJ506" s="27"/>
      <c r="TFK506" s="27"/>
      <c r="TFL506" s="27"/>
      <c r="TFM506" s="27"/>
      <c r="TFN506" s="27"/>
      <c r="TFO506" s="27"/>
      <c r="TFP506" s="27"/>
      <c r="TFQ506" s="27"/>
      <c r="TFR506" s="27"/>
      <c r="TFS506" s="27"/>
      <c r="TFT506" s="27"/>
      <c r="TFU506" s="27"/>
      <c r="TFV506" s="27"/>
      <c r="TFW506" s="27"/>
      <c r="TFX506" s="27"/>
      <c r="TFY506" s="27"/>
      <c r="TFZ506" s="27"/>
      <c r="TGA506" s="27"/>
      <c r="TGB506" s="27"/>
      <c r="TGC506" s="27"/>
      <c r="TGD506" s="27"/>
      <c r="TGE506" s="27"/>
      <c r="TGF506" s="27"/>
      <c r="TGG506" s="27"/>
      <c r="TGH506" s="27"/>
      <c r="TGI506" s="27"/>
      <c r="TGJ506" s="27"/>
      <c r="TGK506" s="27"/>
      <c r="TGL506" s="27"/>
      <c r="TGM506" s="27"/>
      <c r="TGN506" s="27"/>
      <c r="TGO506" s="27"/>
      <c r="TGP506" s="27"/>
      <c r="TGQ506" s="27"/>
      <c r="TGR506" s="27"/>
      <c r="TGS506" s="27"/>
      <c r="TGT506" s="27"/>
      <c r="TGU506" s="27"/>
      <c r="TGV506" s="27"/>
      <c r="TGW506" s="27"/>
      <c r="TGX506" s="27"/>
      <c r="TGY506" s="27"/>
      <c r="TGZ506" s="27"/>
      <c r="THA506" s="27"/>
      <c r="THB506" s="27"/>
      <c r="THC506" s="27"/>
      <c r="THD506" s="27"/>
      <c r="THE506" s="27"/>
      <c r="THF506" s="27"/>
      <c r="THG506" s="27"/>
      <c r="THH506" s="27"/>
      <c r="THI506" s="27"/>
      <c r="THJ506" s="27"/>
      <c r="THK506" s="27"/>
      <c r="THL506" s="27"/>
      <c r="THM506" s="27"/>
      <c r="THN506" s="27"/>
      <c r="THO506" s="27"/>
      <c r="THP506" s="27"/>
      <c r="THQ506" s="27"/>
      <c r="THR506" s="27"/>
      <c r="THS506" s="27"/>
      <c r="THT506" s="27"/>
      <c r="THU506" s="27"/>
      <c r="THV506" s="27"/>
      <c r="THW506" s="27"/>
      <c r="THX506" s="27"/>
      <c r="THY506" s="27"/>
      <c r="THZ506" s="27"/>
      <c r="TIA506" s="27"/>
      <c r="TIB506" s="27"/>
      <c r="TIC506" s="27"/>
      <c r="TID506" s="27"/>
      <c r="TIE506" s="27"/>
      <c r="TIF506" s="27"/>
      <c r="TIG506" s="27"/>
      <c r="TIH506" s="27"/>
      <c r="TII506" s="27"/>
      <c r="TIJ506" s="27"/>
      <c r="TIK506" s="27"/>
      <c r="TIL506" s="27"/>
      <c r="TIM506" s="27"/>
      <c r="TIN506" s="27"/>
      <c r="TIO506" s="27"/>
      <c r="TIP506" s="27"/>
      <c r="TIQ506" s="27"/>
      <c r="TIR506" s="27"/>
      <c r="TIS506" s="27"/>
      <c r="TIT506" s="27"/>
      <c r="TIU506" s="27"/>
      <c r="TIV506" s="27"/>
      <c r="TIW506" s="27"/>
      <c r="TIX506" s="27"/>
      <c r="TIY506" s="27"/>
      <c r="TIZ506" s="27"/>
      <c r="TJA506" s="27"/>
      <c r="TJB506" s="27"/>
      <c r="TJC506" s="27"/>
      <c r="TJD506" s="27"/>
      <c r="TJE506" s="27"/>
      <c r="TJF506" s="27"/>
      <c r="TJG506" s="27"/>
      <c r="TJH506" s="27"/>
      <c r="TJI506" s="27"/>
      <c r="TJJ506" s="27"/>
      <c r="TJK506" s="27"/>
      <c r="TJL506" s="27"/>
      <c r="TJM506" s="27"/>
      <c r="TJN506" s="27"/>
      <c r="TJO506" s="27"/>
      <c r="TJP506" s="27"/>
      <c r="TJQ506" s="27"/>
      <c r="TJR506" s="27"/>
      <c r="TJS506" s="27"/>
      <c r="TJT506" s="27"/>
      <c r="TJU506" s="27"/>
      <c r="TJV506" s="27"/>
      <c r="TJW506" s="27"/>
      <c r="TJX506" s="27"/>
      <c r="TJY506" s="27"/>
      <c r="TJZ506" s="27"/>
      <c r="TKA506" s="27"/>
      <c r="TKB506" s="27"/>
      <c r="TKC506" s="27"/>
      <c r="TKD506" s="27"/>
      <c r="TKE506" s="27"/>
      <c r="TKF506" s="27"/>
      <c r="TKG506" s="27"/>
      <c r="TKH506" s="27"/>
      <c r="TKI506" s="27"/>
      <c r="TKJ506" s="27"/>
      <c r="TKK506" s="27"/>
      <c r="TKL506" s="27"/>
      <c r="TKM506" s="27"/>
      <c r="TKN506" s="27"/>
      <c r="TKO506" s="27"/>
      <c r="TKP506" s="27"/>
      <c r="TKQ506" s="27"/>
      <c r="TKR506" s="27"/>
      <c r="TKS506" s="27"/>
      <c r="TKT506" s="27"/>
      <c r="TKU506" s="27"/>
      <c r="TKV506" s="27"/>
      <c r="TKW506" s="27"/>
      <c r="TKX506" s="27"/>
      <c r="TKY506" s="27"/>
      <c r="TKZ506" s="27"/>
      <c r="TLA506" s="27"/>
      <c r="TLB506" s="27"/>
      <c r="TLC506" s="27"/>
      <c r="TLD506" s="27"/>
      <c r="TLE506" s="27"/>
      <c r="TLF506" s="27"/>
      <c r="TLG506" s="27"/>
      <c r="TLH506" s="27"/>
      <c r="TLI506" s="27"/>
      <c r="TLJ506" s="27"/>
      <c r="TLK506" s="27"/>
      <c r="TLL506" s="27"/>
      <c r="TLM506" s="27"/>
      <c r="TLN506" s="27"/>
      <c r="TLO506" s="27"/>
      <c r="TLP506" s="27"/>
      <c r="TLQ506" s="27"/>
      <c r="TLR506" s="27"/>
      <c r="TLS506" s="27"/>
      <c r="TLT506" s="27"/>
      <c r="TLU506" s="27"/>
      <c r="TLV506" s="27"/>
      <c r="TLW506" s="27"/>
      <c r="TLX506" s="27"/>
      <c r="TLY506" s="27"/>
      <c r="TLZ506" s="27"/>
      <c r="TMA506" s="27"/>
      <c r="TMB506" s="27"/>
      <c r="TMC506" s="27"/>
      <c r="TMD506" s="27"/>
      <c r="TME506" s="27"/>
      <c r="TMF506" s="27"/>
      <c r="TMG506" s="27"/>
      <c r="TMH506" s="27"/>
      <c r="TMI506" s="27"/>
      <c r="TMJ506" s="27"/>
      <c r="TMK506" s="27"/>
      <c r="TML506" s="27"/>
      <c r="TMM506" s="27"/>
      <c r="TMN506" s="27"/>
      <c r="TMO506" s="27"/>
      <c r="TMP506" s="27"/>
      <c r="TMQ506" s="27"/>
      <c r="TMR506" s="27"/>
      <c r="TMS506" s="27"/>
      <c r="TMT506" s="27"/>
      <c r="TMU506" s="27"/>
      <c r="TMV506" s="27"/>
      <c r="TMW506" s="27"/>
      <c r="TMX506" s="27"/>
      <c r="TMY506" s="27"/>
      <c r="TMZ506" s="27"/>
      <c r="TNA506" s="27"/>
      <c r="TNB506" s="27"/>
      <c r="TNC506" s="27"/>
      <c r="TND506" s="27"/>
      <c r="TNE506" s="27"/>
      <c r="TNF506" s="27"/>
      <c r="TNG506" s="27"/>
      <c r="TNH506" s="27"/>
      <c r="TNI506" s="27"/>
      <c r="TNJ506" s="27"/>
      <c r="TNK506" s="27"/>
      <c r="TNL506" s="27"/>
      <c r="TNM506" s="27"/>
      <c r="TNN506" s="27"/>
      <c r="TNO506" s="27"/>
      <c r="TNP506" s="27"/>
      <c r="TNQ506" s="27"/>
      <c r="TNR506" s="27"/>
      <c r="TNS506" s="27"/>
      <c r="TNT506" s="27"/>
      <c r="TNU506" s="27"/>
      <c r="TNV506" s="27"/>
      <c r="TNW506" s="27"/>
      <c r="TNX506" s="27"/>
      <c r="TNY506" s="27"/>
      <c r="TNZ506" s="27"/>
      <c r="TOA506" s="27"/>
      <c r="TOB506" s="27"/>
      <c r="TOC506" s="27"/>
      <c r="TOD506" s="27"/>
      <c r="TOE506" s="27"/>
      <c r="TOF506" s="27"/>
      <c r="TOG506" s="27"/>
      <c r="TOH506" s="27"/>
      <c r="TOI506" s="27"/>
      <c r="TOJ506" s="27"/>
      <c r="TOK506" s="27"/>
      <c r="TOL506" s="27"/>
      <c r="TOM506" s="27"/>
      <c r="TON506" s="27"/>
      <c r="TOO506" s="27"/>
      <c r="TOP506" s="27"/>
      <c r="TOQ506" s="27"/>
      <c r="TOR506" s="27"/>
      <c r="TOS506" s="27"/>
      <c r="TOT506" s="27"/>
      <c r="TOU506" s="27"/>
      <c r="TOV506" s="27"/>
      <c r="TOW506" s="27"/>
      <c r="TOX506" s="27"/>
      <c r="TOY506" s="27"/>
      <c r="TOZ506" s="27"/>
      <c r="TPA506" s="27"/>
      <c r="TPB506" s="27"/>
      <c r="TPC506" s="27"/>
      <c r="TPD506" s="27"/>
      <c r="TPE506" s="27"/>
      <c r="TPF506" s="27"/>
      <c r="TPG506" s="27"/>
      <c r="TPH506" s="27"/>
      <c r="TPI506" s="27"/>
      <c r="TPJ506" s="27"/>
      <c r="TPK506" s="27"/>
      <c r="TPL506" s="27"/>
      <c r="TPM506" s="27"/>
      <c r="TPN506" s="27"/>
      <c r="TPO506" s="27"/>
      <c r="TPP506" s="27"/>
      <c r="TPQ506" s="27"/>
      <c r="TPR506" s="27"/>
      <c r="TPS506" s="27"/>
      <c r="TPT506" s="27"/>
      <c r="TPU506" s="27"/>
      <c r="TPV506" s="27"/>
      <c r="TPW506" s="27"/>
      <c r="TPX506" s="27"/>
      <c r="TPY506" s="27"/>
      <c r="TPZ506" s="27"/>
      <c r="TQA506" s="27"/>
      <c r="TQB506" s="27"/>
      <c r="TQC506" s="27"/>
      <c r="TQD506" s="27"/>
      <c r="TQE506" s="27"/>
      <c r="TQF506" s="27"/>
      <c r="TQG506" s="27"/>
      <c r="TQH506" s="27"/>
      <c r="TQI506" s="27"/>
      <c r="TQJ506" s="27"/>
      <c r="TQK506" s="27"/>
      <c r="TQL506" s="27"/>
      <c r="TQM506" s="27"/>
      <c r="TQN506" s="27"/>
      <c r="TQO506" s="27"/>
      <c r="TQP506" s="27"/>
      <c r="TQQ506" s="27"/>
      <c r="TQR506" s="27"/>
      <c r="TQS506" s="27"/>
      <c r="TQT506" s="27"/>
      <c r="TQU506" s="27"/>
      <c r="TQV506" s="27"/>
      <c r="TQW506" s="27"/>
      <c r="TQX506" s="27"/>
      <c r="TQY506" s="27"/>
      <c r="TQZ506" s="27"/>
      <c r="TRA506" s="27"/>
      <c r="TRB506" s="27"/>
      <c r="TRC506" s="27"/>
      <c r="TRD506" s="27"/>
      <c r="TRE506" s="27"/>
      <c r="TRF506" s="27"/>
      <c r="TRG506" s="27"/>
      <c r="TRH506" s="27"/>
      <c r="TRI506" s="27"/>
      <c r="TRJ506" s="27"/>
      <c r="TRK506" s="27"/>
      <c r="TRL506" s="27"/>
      <c r="TRM506" s="27"/>
      <c r="TRN506" s="27"/>
      <c r="TRO506" s="27"/>
      <c r="TRP506" s="27"/>
      <c r="TRQ506" s="27"/>
      <c r="TRR506" s="27"/>
      <c r="TRS506" s="27"/>
      <c r="TRT506" s="27"/>
      <c r="TRU506" s="27"/>
      <c r="TRV506" s="27"/>
      <c r="TRW506" s="27"/>
      <c r="TRX506" s="27"/>
      <c r="TRY506" s="27"/>
      <c r="TRZ506" s="27"/>
      <c r="TSA506" s="27"/>
      <c r="TSB506" s="27"/>
      <c r="TSC506" s="27"/>
      <c r="TSD506" s="27"/>
      <c r="TSE506" s="27"/>
      <c r="TSF506" s="27"/>
      <c r="TSG506" s="27"/>
      <c r="TSH506" s="27"/>
      <c r="TSI506" s="27"/>
      <c r="TSJ506" s="27"/>
      <c r="TSK506" s="27"/>
      <c r="TSL506" s="27"/>
      <c r="TSM506" s="27"/>
      <c r="TSN506" s="27"/>
      <c r="TSO506" s="27"/>
      <c r="TSP506" s="27"/>
      <c r="TSQ506" s="27"/>
      <c r="TSR506" s="27"/>
      <c r="TSS506" s="27"/>
      <c r="TST506" s="27"/>
      <c r="TSU506" s="27"/>
      <c r="TSV506" s="27"/>
      <c r="TSW506" s="27"/>
      <c r="TSX506" s="27"/>
      <c r="TSY506" s="27"/>
      <c r="TSZ506" s="27"/>
      <c r="TTA506" s="27"/>
      <c r="TTB506" s="27"/>
      <c r="TTC506" s="27"/>
      <c r="TTD506" s="27"/>
      <c r="TTE506" s="27"/>
      <c r="TTF506" s="27"/>
      <c r="TTG506" s="27"/>
      <c r="TTH506" s="27"/>
      <c r="TTI506" s="27"/>
      <c r="TTJ506" s="27"/>
      <c r="TTK506" s="27"/>
      <c r="TTL506" s="27"/>
      <c r="TTM506" s="27"/>
      <c r="TTN506" s="27"/>
      <c r="TTO506" s="27"/>
      <c r="TTP506" s="27"/>
      <c r="TTQ506" s="27"/>
      <c r="TTR506" s="27"/>
      <c r="TTS506" s="27"/>
      <c r="TTT506" s="27"/>
      <c r="TTU506" s="27"/>
      <c r="TTV506" s="27"/>
      <c r="TTW506" s="27"/>
      <c r="TTX506" s="27"/>
      <c r="TTY506" s="27"/>
      <c r="TTZ506" s="27"/>
      <c r="TUA506" s="27"/>
      <c r="TUB506" s="27"/>
      <c r="TUC506" s="27"/>
      <c r="TUD506" s="27"/>
      <c r="TUE506" s="27"/>
      <c r="TUF506" s="27"/>
      <c r="TUG506" s="27"/>
      <c r="TUH506" s="27"/>
      <c r="TUI506" s="27"/>
      <c r="TUJ506" s="27"/>
      <c r="TUK506" s="27"/>
      <c r="TUL506" s="27"/>
      <c r="TUM506" s="27"/>
      <c r="TUN506" s="27"/>
      <c r="TUO506" s="27"/>
      <c r="TUP506" s="27"/>
      <c r="TUQ506" s="27"/>
      <c r="TUR506" s="27"/>
      <c r="TUS506" s="27"/>
      <c r="TUT506" s="27"/>
      <c r="TUU506" s="27"/>
      <c r="TUV506" s="27"/>
      <c r="TUW506" s="27"/>
      <c r="TUX506" s="27"/>
      <c r="TUY506" s="27"/>
      <c r="TUZ506" s="27"/>
      <c r="TVA506" s="27"/>
      <c r="TVB506" s="27"/>
      <c r="TVC506" s="27"/>
      <c r="TVD506" s="27"/>
      <c r="TVE506" s="27"/>
      <c r="TVF506" s="27"/>
      <c r="TVG506" s="27"/>
      <c r="TVH506" s="27"/>
      <c r="TVI506" s="27"/>
      <c r="TVJ506" s="27"/>
      <c r="TVK506" s="27"/>
      <c r="TVL506" s="27"/>
      <c r="TVM506" s="27"/>
      <c r="TVN506" s="27"/>
      <c r="TVO506" s="27"/>
      <c r="TVP506" s="27"/>
      <c r="TVQ506" s="27"/>
      <c r="TVR506" s="27"/>
      <c r="TVS506" s="27"/>
      <c r="TVT506" s="27"/>
      <c r="TVU506" s="27"/>
      <c r="TVV506" s="27"/>
      <c r="TVW506" s="27"/>
      <c r="TVX506" s="27"/>
      <c r="TVY506" s="27"/>
      <c r="TVZ506" s="27"/>
      <c r="TWA506" s="27"/>
      <c r="TWB506" s="27"/>
      <c r="TWC506" s="27"/>
      <c r="TWD506" s="27"/>
      <c r="TWE506" s="27"/>
      <c r="TWF506" s="27"/>
      <c r="TWG506" s="27"/>
      <c r="TWH506" s="27"/>
      <c r="TWI506" s="27"/>
      <c r="TWJ506" s="27"/>
      <c r="TWK506" s="27"/>
      <c r="TWL506" s="27"/>
      <c r="TWM506" s="27"/>
      <c r="TWN506" s="27"/>
      <c r="TWO506" s="27"/>
      <c r="TWP506" s="27"/>
      <c r="TWQ506" s="27"/>
      <c r="TWR506" s="27"/>
      <c r="TWS506" s="27"/>
      <c r="TWT506" s="27"/>
      <c r="TWU506" s="27"/>
      <c r="TWV506" s="27"/>
      <c r="TWW506" s="27"/>
      <c r="TWX506" s="27"/>
      <c r="TWY506" s="27"/>
      <c r="TWZ506" s="27"/>
      <c r="TXA506" s="27"/>
      <c r="TXB506" s="27"/>
      <c r="TXC506" s="27"/>
      <c r="TXD506" s="27"/>
      <c r="TXE506" s="27"/>
      <c r="TXF506" s="27"/>
      <c r="TXG506" s="27"/>
      <c r="TXH506" s="27"/>
      <c r="TXI506" s="27"/>
      <c r="TXJ506" s="27"/>
      <c r="TXK506" s="27"/>
      <c r="TXL506" s="27"/>
      <c r="TXM506" s="27"/>
      <c r="TXN506" s="27"/>
      <c r="TXO506" s="27"/>
      <c r="TXP506" s="27"/>
      <c r="TXQ506" s="27"/>
      <c r="TXR506" s="27"/>
      <c r="TXS506" s="27"/>
      <c r="TXT506" s="27"/>
      <c r="TXU506" s="27"/>
      <c r="TXV506" s="27"/>
      <c r="TXW506" s="27"/>
      <c r="TXX506" s="27"/>
      <c r="TXY506" s="27"/>
      <c r="TXZ506" s="27"/>
      <c r="TYA506" s="27"/>
      <c r="TYB506" s="27"/>
      <c r="TYC506" s="27"/>
      <c r="TYD506" s="27"/>
      <c r="TYE506" s="27"/>
      <c r="TYF506" s="27"/>
      <c r="TYG506" s="27"/>
      <c r="TYH506" s="27"/>
      <c r="TYI506" s="27"/>
      <c r="TYJ506" s="27"/>
      <c r="TYK506" s="27"/>
      <c r="TYL506" s="27"/>
      <c r="TYM506" s="27"/>
      <c r="TYN506" s="27"/>
      <c r="TYO506" s="27"/>
      <c r="TYP506" s="27"/>
      <c r="TYQ506" s="27"/>
      <c r="TYR506" s="27"/>
      <c r="TYS506" s="27"/>
      <c r="TYT506" s="27"/>
      <c r="TYU506" s="27"/>
      <c r="TYV506" s="27"/>
      <c r="TYW506" s="27"/>
      <c r="TYX506" s="27"/>
      <c r="TYY506" s="27"/>
      <c r="TYZ506" s="27"/>
      <c r="TZA506" s="27"/>
      <c r="TZB506" s="27"/>
      <c r="TZC506" s="27"/>
      <c r="TZD506" s="27"/>
      <c r="TZE506" s="27"/>
      <c r="TZF506" s="27"/>
      <c r="TZG506" s="27"/>
      <c r="TZH506" s="27"/>
      <c r="TZI506" s="27"/>
      <c r="TZJ506" s="27"/>
      <c r="TZK506" s="27"/>
      <c r="TZL506" s="27"/>
      <c r="TZM506" s="27"/>
      <c r="TZN506" s="27"/>
      <c r="TZO506" s="27"/>
      <c r="TZP506" s="27"/>
      <c r="TZQ506" s="27"/>
      <c r="TZR506" s="27"/>
      <c r="TZS506" s="27"/>
      <c r="TZT506" s="27"/>
      <c r="TZU506" s="27"/>
      <c r="TZV506" s="27"/>
      <c r="TZW506" s="27"/>
      <c r="TZX506" s="27"/>
      <c r="TZY506" s="27"/>
      <c r="TZZ506" s="27"/>
      <c r="UAA506" s="27"/>
      <c r="UAB506" s="27"/>
      <c r="UAC506" s="27"/>
      <c r="UAD506" s="27"/>
      <c r="UAE506" s="27"/>
      <c r="UAF506" s="27"/>
      <c r="UAG506" s="27"/>
      <c r="UAH506" s="27"/>
      <c r="UAI506" s="27"/>
      <c r="UAJ506" s="27"/>
      <c r="UAK506" s="27"/>
      <c r="UAL506" s="27"/>
      <c r="UAM506" s="27"/>
      <c r="UAN506" s="27"/>
      <c r="UAO506" s="27"/>
      <c r="UAP506" s="27"/>
      <c r="UAQ506" s="27"/>
      <c r="UAR506" s="27"/>
      <c r="UAS506" s="27"/>
      <c r="UAT506" s="27"/>
      <c r="UAU506" s="27"/>
      <c r="UAV506" s="27"/>
      <c r="UAW506" s="27"/>
      <c r="UAX506" s="27"/>
      <c r="UAY506" s="27"/>
      <c r="UAZ506" s="27"/>
      <c r="UBA506" s="27"/>
      <c r="UBB506" s="27"/>
      <c r="UBC506" s="27"/>
      <c r="UBD506" s="27"/>
      <c r="UBE506" s="27"/>
      <c r="UBF506" s="27"/>
      <c r="UBG506" s="27"/>
      <c r="UBH506" s="27"/>
      <c r="UBI506" s="27"/>
      <c r="UBJ506" s="27"/>
      <c r="UBK506" s="27"/>
      <c r="UBL506" s="27"/>
      <c r="UBM506" s="27"/>
      <c r="UBN506" s="27"/>
      <c r="UBO506" s="27"/>
      <c r="UBP506" s="27"/>
      <c r="UBQ506" s="27"/>
      <c r="UBR506" s="27"/>
      <c r="UBS506" s="27"/>
      <c r="UBT506" s="27"/>
      <c r="UBU506" s="27"/>
      <c r="UBV506" s="27"/>
      <c r="UBW506" s="27"/>
      <c r="UBX506" s="27"/>
      <c r="UBY506" s="27"/>
      <c r="UBZ506" s="27"/>
      <c r="UCA506" s="27"/>
      <c r="UCB506" s="27"/>
      <c r="UCC506" s="27"/>
      <c r="UCD506" s="27"/>
      <c r="UCE506" s="27"/>
      <c r="UCF506" s="27"/>
      <c r="UCG506" s="27"/>
      <c r="UCH506" s="27"/>
      <c r="UCI506" s="27"/>
      <c r="UCJ506" s="27"/>
      <c r="UCK506" s="27"/>
      <c r="UCL506" s="27"/>
      <c r="UCM506" s="27"/>
      <c r="UCN506" s="27"/>
      <c r="UCO506" s="27"/>
      <c r="UCP506" s="27"/>
      <c r="UCQ506" s="27"/>
      <c r="UCR506" s="27"/>
      <c r="UCS506" s="27"/>
      <c r="UCT506" s="27"/>
      <c r="UCU506" s="27"/>
      <c r="UCV506" s="27"/>
      <c r="UCW506" s="27"/>
      <c r="UCX506" s="27"/>
      <c r="UCY506" s="27"/>
      <c r="UCZ506" s="27"/>
      <c r="UDA506" s="27"/>
      <c r="UDB506" s="27"/>
      <c r="UDC506" s="27"/>
      <c r="UDD506" s="27"/>
      <c r="UDE506" s="27"/>
      <c r="UDF506" s="27"/>
      <c r="UDG506" s="27"/>
      <c r="UDH506" s="27"/>
      <c r="UDI506" s="27"/>
      <c r="UDJ506" s="27"/>
      <c r="UDK506" s="27"/>
      <c r="UDL506" s="27"/>
      <c r="UDM506" s="27"/>
      <c r="UDN506" s="27"/>
      <c r="UDO506" s="27"/>
      <c r="UDP506" s="27"/>
      <c r="UDQ506" s="27"/>
      <c r="UDR506" s="27"/>
      <c r="UDS506" s="27"/>
      <c r="UDT506" s="27"/>
      <c r="UDU506" s="27"/>
      <c r="UDV506" s="27"/>
      <c r="UDW506" s="27"/>
      <c r="UDX506" s="27"/>
      <c r="UDY506" s="27"/>
      <c r="UDZ506" s="27"/>
      <c r="UEA506" s="27"/>
      <c r="UEB506" s="27"/>
      <c r="UEC506" s="27"/>
      <c r="UED506" s="27"/>
      <c r="UEE506" s="27"/>
      <c r="UEF506" s="27"/>
      <c r="UEG506" s="27"/>
      <c r="UEH506" s="27"/>
      <c r="UEI506" s="27"/>
      <c r="UEJ506" s="27"/>
      <c r="UEK506" s="27"/>
      <c r="UEL506" s="27"/>
      <c r="UEM506" s="27"/>
      <c r="UEN506" s="27"/>
      <c r="UEO506" s="27"/>
      <c r="UEP506" s="27"/>
      <c r="UEQ506" s="27"/>
      <c r="UER506" s="27"/>
      <c r="UES506" s="27"/>
      <c r="UET506" s="27"/>
      <c r="UEU506" s="27"/>
      <c r="UEV506" s="27"/>
      <c r="UEW506" s="27"/>
      <c r="UEX506" s="27"/>
      <c r="UEY506" s="27"/>
      <c r="UEZ506" s="27"/>
      <c r="UFA506" s="27"/>
      <c r="UFB506" s="27"/>
      <c r="UFC506" s="27"/>
      <c r="UFD506" s="27"/>
      <c r="UFE506" s="27"/>
      <c r="UFF506" s="27"/>
      <c r="UFG506" s="27"/>
      <c r="UFH506" s="27"/>
      <c r="UFI506" s="27"/>
      <c r="UFJ506" s="27"/>
      <c r="UFK506" s="27"/>
      <c r="UFL506" s="27"/>
      <c r="UFM506" s="27"/>
      <c r="UFN506" s="27"/>
      <c r="UFO506" s="27"/>
      <c r="UFP506" s="27"/>
      <c r="UFQ506" s="27"/>
      <c r="UFR506" s="27"/>
      <c r="UFS506" s="27"/>
      <c r="UFT506" s="27"/>
      <c r="UFU506" s="27"/>
      <c r="UFV506" s="27"/>
      <c r="UFW506" s="27"/>
      <c r="UFX506" s="27"/>
      <c r="UFY506" s="27"/>
      <c r="UFZ506" s="27"/>
      <c r="UGA506" s="27"/>
      <c r="UGB506" s="27"/>
      <c r="UGC506" s="27"/>
      <c r="UGD506" s="27"/>
      <c r="UGE506" s="27"/>
      <c r="UGF506" s="27"/>
      <c r="UGG506" s="27"/>
      <c r="UGH506" s="27"/>
      <c r="UGI506" s="27"/>
      <c r="UGJ506" s="27"/>
      <c r="UGK506" s="27"/>
      <c r="UGL506" s="27"/>
      <c r="UGM506" s="27"/>
      <c r="UGN506" s="27"/>
      <c r="UGO506" s="27"/>
      <c r="UGP506" s="27"/>
      <c r="UGQ506" s="27"/>
      <c r="UGR506" s="27"/>
      <c r="UGS506" s="27"/>
      <c r="UGT506" s="27"/>
      <c r="UGU506" s="27"/>
      <c r="UGV506" s="27"/>
      <c r="UGW506" s="27"/>
      <c r="UGX506" s="27"/>
      <c r="UGY506" s="27"/>
      <c r="UGZ506" s="27"/>
      <c r="UHA506" s="27"/>
      <c r="UHB506" s="27"/>
      <c r="UHC506" s="27"/>
      <c r="UHD506" s="27"/>
      <c r="UHE506" s="27"/>
      <c r="UHF506" s="27"/>
      <c r="UHG506" s="27"/>
      <c r="UHH506" s="27"/>
      <c r="UHI506" s="27"/>
      <c r="UHJ506" s="27"/>
      <c r="UHK506" s="27"/>
      <c r="UHL506" s="27"/>
      <c r="UHM506" s="27"/>
      <c r="UHN506" s="27"/>
      <c r="UHO506" s="27"/>
      <c r="UHP506" s="27"/>
      <c r="UHQ506" s="27"/>
      <c r="UHR506" s="27"/>
      <c r="UHS506" s="27"/>
      <c r="UHT506" s="27"/>
      <c r="UHU506" s="27"/>
      <c r="UHV506" s="27"/>
      <c r="UHW506" s="27"/>
      <c r="UHX506" s="27"/>
      <c r="UHY506" s="27"/>
      <c r="UHZ506" s="27"/>
      <c r="UIA506" s="27"/>
      <c r="UIB506" s="27"/>
      <c r="UIC506" s="27"/>
      <c r="UID506" s="27"/>
      <c r="UIE506" s="27"/>
      <c r="UIF506" s="27"/>
      <c r="UIG506" s="27"/>
      <c r="UIH506" s="27"/>
      <c r="UII506" s="27"/>
      <c r="UIJ506" s="27"/>
      <c r="UIK506" s="27"/>
      <c r="UIL506" s="27"/>
      <c r="UIM506" s="27"/>
      <c r="UIN506" s="27"/>
      <c r="UIO506" s="27"/>
      <c r="UIP506" s="27"/>
      <c r="UIQ506" s="27"/>
      <c r="UIR506" s="27"/>
      <c r="UIS506" s="27"/>
      <c r="UIT506" s="27"/>
      <c r="UIU506" s="27"/>
      <c r="UIV506" s="27"/>
      <c r="UIW506" s="27"/>
      <c r="UIX506" s="27"/>
      <c r="UIY506" s="27"/>
      <c r="UIZ506" s="27"/>
      <c r="UJA506" s="27"/>
      <c r="UJB506" s="27"/>
      <c r="UJC506" s="27"/>
      <c r="UJD506" s="27"/>
      <c r="UJE506" s="27"/>
      <c r="UJF506" s="27"/>
      <c r="UJG506" s="27"/>
      <c r="UJH506" s="27"/>
      <c r="UJI506" s="27"/>
      <c r="UJJ506" s="27"/>
      <c r="UJK506" s="27"/>
      <c r="UJL506" s="27"/>
      <c r="UJM506" s="27"/>
      <c r="UJN506" s="27"/>
      <c r="UJO506" s="27"/>
      <c r="UJP506" s="27"/>
      <c r="UJQ506" s="27"/>
      <c r="UJR506" s="27"/>
      <c r="UJS506" s="27"/>
      <c r="UJT506" s="27"/>
      <c r="UJU506" s="27"/>
      <c r="UJV506" s="27"/>
      <c r="UJW506" s="27"/>
      <c r="UJX506" s="27"/>
      <c r="UJY506" s="27"/>
      <c r="UJZ506" s="27"/>
      <c r="UKA506" s="27"/>
      <c r="UKB506" s="27"/>
      <c r="UKC506" s="27"/>
      <c r="UKD506" s="27"/>
      <c r="UKE506" s="27"/>
      <c r="UKF506" s="27"/>
      <c r="UKG506" s="27"/>
      <c r="UKH506" s="27"/>
      <c r="UKI506" s="27"/>
      <c r="UKJ506" s="27"/>
      <c r="UKK506" s="27"/>
      <c r="UKL506" s="27"/>
      <c r="UKM506" s="27"/>
      <c r="UKN506" s="27"/>
      <c r="UKO506" s="27"/>
      <c r="UKP506" s="27"/>
      <c r="UKQ506" s="27"/>
      <c r="UKR506" s="27"/>
      <c r="UKS506" s="27"/>
      <c r="UKT506" s="27"/>
      <c r="UKU506" s="27"/>
      <c r="UKV506" s="27"/>
      <c r="UKW506" s="27"/>
      <c r="UKX506" s="27"/>
      <c r="UKY506" s="27"/>
      <c r="UKZ506" s="27"/>
      <c r="ULA506" s="27"/>
      <c r="ULB506" s="27"/>
      <c r="ULC506" s="27"/>
      <c r="ULD506" s="27"/>
      <c r="ULE506" s="27"/>
      <c r="ULF506" s="27"/>
      <c r="ULG506" s="27"/>
      <c r="ULH506" s="27"/>
      <c r="ULI506" s="27"/>
      <c r="ULJ506" s="27"/>
      <c r="ULK506" s="27"/>
      <c r="ULL506" s="27"/>
      <c r="ULM506" s="27"/>
      <c r="ULN506" s="27"/>
      <c r="ULO506" s="27"/>
      <c r="ULP506" s="27"/>
      <c r="ULQ506" s="27"/>
      <c r="ULR506" s="27"/>
      <c r="ULS506" s="27"/>
      <c r="ULT506" s="27"/>
      <c r="ULU506" s="27"/>
      <c r="ULV506" s="27"/>
      <c r="ULW506" s="27"/>
      <c r="ULX506" s="27"/>
      <c r="ULY506" s="27"/>
      <c r="ULZ506" s="27"/>
      <c r="UMA506" s="27"/>
      <c r="UMB506" s="27"/>
      <c r="UMC506" s="27"/>
      <c r="UMD506" s="27"/>
      <c r="UME506" s="27"/>
      <c r="UMF506" s="27"/>
      <c r="UMG506" s="27"/>
      <c r="UMH506" s="27"/>
      <c r="UMI506" s="27"/>
      <c r="UMJ506" s="27"/>
      <c r="UMK506" s="27"/>
      <c r="UML506" s="27"/>
      <c r="UMM506" s="27"/>
      <c r="UMN506" s="27"/>
      <c r="UMO506" s="27"/>
      <c r="UMP506" s="27"/>
      <c r="UMQ506" s="27"/>
      <c r="UMR506" s="27"/>
      <c r="UMS506" s="27"/>
      <c r="UMT506" s="27"/>
      <c r="UMU506" s="27"/>
      <c r="UMV506" s="27"/>
      <c r="UMW506" s="27"/>
      <c r="UMX506" s="27"/>
      <c r="UMY506" s="27"/>
      <c r="UMZ506" s="27"/>
      <c r="UNA506" s="27"/>
      <c r="UNB506" s="27"/>
      <c r="UNC506" s="27"/>
      <c r="UND506" s="27"/>
      <c r="UNE506" s="27"/>
      <c r="UNF506" s="27"/>
      <c r="UNG506" s="27"/>
      <c r="UNH506" s="27"/>
      <c r="UNI506" s="27"/>
      <c r="UNJ506" s="27"/>
      <c r="UNK506" s="27"/>
      <c r="UNL506" s="27"/>
      <c r="UNM506" s="27"/>
      <c r="UNN506" s="27"/>
      <c r="UNO506" s="27"/>
      <c r="UNP506" s="27"/>
      <c r="UNQ506" s="27"/>
      <c r="UNR506" s="27"/>
      <c r="UNS506" s="27"/>
      <c r="UNT506" s="27"/>
      <c r="UNU506" s="27"/>
      <c r="UNV506" s="27"/>
      <c r="UNW506" s="27"/>
      <c r="UNX506" s="27"/>
      <c r="UNY506" s="27"/>
      <c r="UNZ506" s="27"/>
      <c r="UOA506" s="27"/>
      <c r="UOB506" s="27"/>
      <c r="UOC506" s="27"/>
      <c r="UOD506" s="27"/>
      <c r="UOE506" s="27"/>
      <c r="UOF506" s="27"/>
      <c r="UOG506" s="27"/>
      <c r="UOH506" s="27"/>
      <c r="UOI506" s="27"/>
      <c r="UOJ506" s="27"/>
      <c r="UOK506" s="27"/>
      <c r="UOL506" s="27"/>
      <c r="UOM506" s="27"/>
      <c r="UON506" s="27"/>
      <c r="UOO506" s="27"/>
      <c r="UOP506" s="27"/>
      <c r="UOQ506" s="27"/>
      <c r="UOR506" s="27"/>
      <c r="UOS506" s="27"/>
      <c r="UOT506" s="27"/>
      <c r="UOU506" s="27"/>
      <c r="UOV506" s="27"/>
      <c r="UOW506" s="27"/>
      <c r="UOX506" s="27"/>
      <c r="UOY506" s="27"/>
      <c r="UOZ506" s="27"/>
      <c r="UPA506" s="27"/>
      <c r="UPB506" s="27"/>
      <c r="UPC506" s="27"/>
      <c r="UPD506" s="27"/>
      <c r="UPE506" s="27"/>
      <c r="UPF506" s="27"/>
      <c r="UPG506" s="27"/>
      <c r="UPH506" s="27"/>
      <c r="UPI506" s="27"/>
      <c r="UPJ506" s="27"/>
      <c r="UPK506" s="27"/>
      <c r="UPL506" s="27"/>
      <c r="UPM506" s="27"/>
      <c r="UPN506" s="27"/>
      <c r="UPO506" s="27"/>
      <c r="UPP506" s="27"/>
      <c r="UPQ506" s="27"/>
      <c r="UPR506" s="27"/>
      <c r="UPS506" s="27"/>
      <c r="UPT506" s="27"/>
      <c r="UPU506" s="27"/>
      <c r="UPV506" s="27"/>
      <c r="UPW506" s="27"/>
      <c r="UPX506" s="27"/>
      <c r="UPY506" s="27"/>
      <c r="UPZ506" s="27"/>
      <c r="UQA506" s="27"/>
      <c r="UQB506" s="27"/>
      <c r="UQC506" s="27"/>
      <c r="UQD506" s="27"/>
      <c r="UQE506" s="27"/>
      <c r="UQF506" s="27"/>
      <c r="UQG506" s="27"/>
      <c r="UQH506" s="27"/>
      <c r="UQI506" s="27"/>
      <c r="UQJ506" s="27"/>
      <c r="UQK506" s="27"/>
      <c r="UQL506" s="27"/>
      <c r="UQM506" s="27"/>
      <c r="UQN506" s="27"/>
      <c r="UQO506" s="27"/>
      <c r="UQP506" s="27"/>
      <c r="UQQ506" s="27"/>
      <c r="UQR506" s="27"/>
      <c r="UQS506" s="27"/>
      <c r="UQT506" s="27"/>
      <c r="UQU506" s="27"/>
      <c r="UQV506" s="27"/>
      <c r="UQW506" s="27"/>
      <c r="UQX506" s="27"/>
      <c r="UQY506" s="27"/>
      <c r="UQZ506" s="27"/>
      <c r="URA506" s="27"/>
      <c r="URB506" s="27"/>
      <c r="URC506" s="27"/>
      <c r="URD506" s="27"/>
      <c r="URE506" s="27"/>
      <c r="URF506" s="27"/>
      <c r="URG506" s="27"/>
      <c r="URH506" s="27"/>
      <c r="URI506" s="27"/>
      <c r="URJ506" s="27"/>
      <c r="URK506" s="27"/>
      <c r="URL506" s="27"/>
      <c r="URM506" s="27"/>
      <c r="URN506" s="27"/>
      <c r="URO506" s="27"/>
      <c r="URP506" s="27"/>
      <c r="URQ506" s="27"/>
      <c r="URR506" s="27"/>
      <c r="URS506" s="27"/>
      <c r="URT506" s="27"/>
      <c r="URU506" s="27"/>
      <c r="URV506" s="27"/>
      <c r="URW506" s="27"/>
      <c r="URX506" s="27"/>
      <c r="URY506" s="27"/>
      <c r="URZ506" s="27"/>
      <c r="USA506" s="27"/>
      <c r="USB506" s="27"/>
      <c r="USC506" s="27"/>
      <c r="USD506" s="27"/>
      <c r="USE506" s="27"/>
      <c r="USF506" s="27"/>
      <c r="USG506" s="27"/>
      <c r="USH506" s="27"/>
      <c r="USI506" s="27"/>
      <c r="USJ506" s="27"/>
      <c r="USK506" s="27"/>
      <c r="USL506" s="27"/>
      <c r="USM506" s="27"/>
      <c r="USN506" s="27"/>
      <c r="USO506" s="27"/>
      <c r="USP506" s="27"/>
      <c r="USQ506" s="27"/>
      <c r="USR506" s="27"/>
      <c r="USS506" s="27"/>
      <c r="UST506" s="27"/>
      <c r="USU506" s="27"/>
      <c r="USV506" s="27"/>
      <c r="USW506" s="27"/>
      <c r="USX506" s="27"/>
      <c r="USY506" s="27"/>
      <c r="USZ506" s="27"/>
      <c r="UTA506" s="27"/>
      <c r="UTB506" s="27"/>
      <c r="UTC506" s="27"/>
      <c r="UTD506" s="27"/>
      <c r="UTE506" s="27"/>
      <c r="UTF506" s="27"/>
      <c r="UTG506" s="27"/>
      <c r="UTH506" s="27"/>
      <c r="UTI506" s="27"/>
      <c r="UTJ506" s="27"/>
      <c r="UTK506" s="27"/>
      <c r="UTL506" s="27"/>
      <c r="UTM506" s="27"/>
      <c r="UTN506" s="27"/>
      <c r="UTO506" s="27"/>
      <c r="UTP506" s="27"/>
      <c r="UTQ506" s="27"/>
      <c r="UTR506" s="27"/>
      <c r="UTS506" s="27"/>
      <c r="UTT506" s="27"/>
      <c r="UTU506" s="27"/>
      <c r="UTV506" s="27"/>
      <c r="UTW506" s="27"/>
      <c r="UTX506" s="27"/>
      <c r="UTY506" s="27"/>
      <c r="UTZ506" s="27"/>
      <c r="UUA506" s="27"/>
      <c r="UUB506" s="27"/>
      <c r="UUC506" s="27"/>
      <c r="UUD506" s="27"/>
      <c r="UUE506" s="27"/>
      <c r="UUF506" s="27"/>
      <c r="UUG506" s="27"/>
      <c r="UUH506" s="27"/>
      <c r="UUI506" s="27"/>
      <c r="UUJ506" s="27"/>
      <c r="UUK506" s="27"/>
      <c r="UUL506" s="27"/>
      <c r="UUM506" s="27"/>
      <c r="UUN506" s="27"/>
      <c r="UUO506" s="27"/>
      <c r="UUP506" s="27"/>
      <c r="UUQ506" s="27"/>
      <c r="UUR506" s="27"/>
      <c r="UUS506" s="27"/>
      <c r="UUT506" s="27"/>
      <c r="UUU506" s="27"/>
      <c r="UUV506" s="27"/>
      <c r="UUW506" s="27"/>
      <c r="UUX506" s="27"/>
      <c r="UUY506" s="27"/>
      <c r="UUZ506" s="27"/>
      <c r="UVA506" s="27"/>
      <c r="UVB506" s="27"/>
      <c r="UVC506" s="27"/>
      <c r="UVD506" s="27"/>
      <c r="UVE506" s="27"/>
      <c r="UVF506" s="27"/>
      <c r="UVG506" s="27"/>
      <c r="UVH506" s="27"/>
      <c r="UVI506" s="27"/>
      <c r="UVJ506" s="27"/>
      <c r="UVK506" s="27"/>
      <c r="UVL506" s="27"/>
      <c r="UVM506" s="27"/>
      <c r="UVN506" s="27"/>
      <c r="UVO506" s="27"/>
      <c r="UVP506" s="27"/>
      <c r="UVQ506" s="27"/>
      <c r="UVR506" s="27"/>
      <c r="UVS506" s="27"/>
      <c r="UVT506" s="27"/>
      <c r="UVU506" s="27"/>
      <c r="UVV506" s="27"/>
      <c r="UVW506" s="27"/>
      <c r="UVX506" s="27"/>
      <c r="UVY506" s="27"/>
      <c r="UVZ506" s="27"/>
      <c r="UWA506" s="27"/>
      <c r="UWB506" s="27"/>
      <c r="UWC506" s="27"/>
      <c r="UWD506" s="27"/>
      <c r="UWE506" s="27"/>
      <c r="UWF506" s="27"/>
      <c r="UWG506" s="27"/>
      <c r="UWH506" s="27"/>
      <c r="UWI506" s="27"/>
      <c r="UWJ506" s="27"/>
      <c r="UWK506" s="27"/>
      <c r="UWL506" s="27"/>
      <c r="UWM506" s="27"/>
      <c r="UWN506" s="27"/>
      <c r="UWO506" s="27"/>
      <c r="UWP506" s="27"/>
      <c r="UWQ506" s="27"/>
      <c r="UWR506" s="27"/>
      <c r="UWS506" s="27"/>
      <c r="UWT506" s="27"/>
      <c r="UWU506" s="27"/>
      <c r="UWV506" s="27"/>
      <c r="UWW506" s="27"/>
      <c r="UWX506" s="27"/>
      <c r="UWY506" s="27"/>
      <c r="UWZ506" s="27"/>
      <c r="UXA506" s="27"/>
      <c r="UXB506" s="27"/>
      <c r="UXC506" s="27"/>
      <c r="UXD506" s="27"/>
      <c r="UXE506" s="27"/>
      <c r="UXF506" s="27"/>
      <c r="UXG506" s="27"/>
      <c r="UXH506" s="27"/>
      <c r="UXI506" s="27"/>
      <c r="UXJ506" s="27"/>
      <c r="UXK506" s="27"/>
      <c r="UXL506" s="27"/>
      <c r="UXM506" s="27"/>
      <c r="UXN506" s="27"/>
      <c r="UXO506" s="27"/>
      <c r="UXP506" s="27"/>
      <c r="UXQ506" s="27"/>
      <c r="UXR506" s="27"/>
      <c r="UXS506" s="27"/>
      <c r="UXT506" s="27"/>
      <c r="UXU506" s="27"/>
      <c r="UXV506" s="27"/>
      <c r="UXW506" s="27"/>
      <c r="UXX506" s="27"/>
      <c r="UXY506" s="27"/>
      <c r="UXZ506" s="27"/>
      <c r="UYA506" s="27"/>
      <c r="UYB506" s="27"/>
      <c r="UYC506" s="27"/>
      <c r="UYD506" s="27"/>
      <c r="UYE506" s="27"/>
      <c r="UYF506" s="27"/>
      <c r="UYG506" s="27"/>
      <c r="UYH506" s="27"/>
      <c r="UYI506" s="27"/>
      <c r="UYJ506" s="27"/>
      <c r="UYK506" s="27"/>
      <c r="UYL506" s="27"/>
      <c r="UYM506" s="27"/>
      <c r="UYN506" s="27"/>
      <c r="UYO506" s="27"/>
      <c r="UYP506" s="27"/>
      <c r="UYQ506" s="27"/>
      <c r="UYR506" s="27"/>
      <c r="UYS506" s="27"/>
      <c r="UYT506" s="27"/>
      <c r="UYU506" s="27"/>
      <c r="UYV506" s="27"/>
      <c r="UYW506" s="27"/>
      <c r="UYX506" s="27"/>
      <c r="UYY506" s="27"/>
      <c r="UYZ506" s="27"/>
      <c r="UZA506" s="27"/>
      <c r="UZB506" s="27"/>
      <c r="UZC506" s="27"/>
      <c r="UZD506" s="27"/>
      <c r="UZE506" s="27"/>
      <c r="UZF506" s="27"/>
      <c r="UZG506" s="27"/>
      <c r="UZH506" s="27"/>
      <c r="UZI506" s="27"/>
      <c r="UZJ506" s="27"/>
      <c r="UZK506" s="27"/>
      <c r="UZL506" s="27"/>
      <c r="UZM506" s="27"/>
      <c r="UZN506" s="27"/>
      <c r="UZO506" s="27"/>
      <c r="UZP506" s="27"/>
      <c r="UZQ506" s="27"/>
      <c r="UZR506" s="27"/>
      <c r="UZS506" s="27"/>
      <c r="UZT506" s="27"/>
      <c r="UZU506" s="27"/>
      <c r="UZV506" s="27"/>
      <c r="UZW506" s="27"/>
      <c r="UZX506" s="27"/>
      <c r="UZY506" s="27"/>
      <c r="UZZ506" s="27"/>
      <c r="VAA506" s="27"/>
      <c r="VAB506" s="27"/>
      <c r="VAC506" s="27"/>
      <c r="VAD506" s="27"/>
      <c r="VAE506" s="27"/>
      <c r="VAF506" s="27"/>
      <c r="VAG506" s="27"/>
      <c r="VAH506" s="27"/>
      <c r="VAI506" s="27"/>
      <c r="VAJ506" s="27"/>
      <c r="VAK506" s="27"/>
      <c r="VAL506" s="27"/>
      <c r="VAM506" s="27"/>
      <c r="VAN506" s="27"/>
      <c r="VAO506" s="27"/>
      <c r="VAP506" s="27"/>
      <c r="VAQ506" s="27"/>
      <c r="VAR506" s="27"/>
      <c r="VAS506" s="27"/>
      <c r="VAT506" s="27"/>
      <c r="VAU506" s="27"/>
      <c r="VAV506" s="27"/>
      <c r="VAW506" s="27"/>
      <c r="VAX506" s="27"/>
      <c r="VAY506" s="27"/>
      <c r="VAZ506" s="27"/>
      <c r="VBA506" s="27"/>
      <c r="VBB506" s="27"/>
      <c r="VBC506" s="27"/>
      <c r="VBD506" s="27"/>
      <c r="VBE506" s="27"/>
      <c r="VBF506" s="27"/>
      <c r="VBG506" s="27"/>
      <c r="VBH506" s="27"/>
      <c r="VBI506" s="27"/>
      <c r="VBJ506" s="27"/>
      <c r="VBK506" s="27"/>
      <c r="VBL506" s="27"/>
      <c r="VBM506" s="27"/>
      <c r="VBN506" s="27"/>
      <c r="VBO506" s="27"/>
      <c r="VBP506" s="27"/>
      <c r="VBQ506" s="27"/>
      <c r="VBR506" s="27"/>
      <c r="VBS506" s="27"/>
      <c r="VBT506" s="27"/>
      <c r="VBU506" s="27"/>
      <c r="VBV506" s="27"/>
      <c r="VBW506" s="27"/>
      <c r="VBX506" s="27"/>
      <c r="VBY506" s="27"/>
      <c r="VBZ506" s="27"/>
      <c r="VCA506" s="27"/>
      <c r="VCB506" s="27"/>
      <c r="VCC506" s="27"/>
      <c r="VCD506" s="27"/>
      <c r="VCE506" s="27"/>
      <c r="VCF506" s="27"/>
      <c r="VCG506" s="27"/>
      <c r="VCH506" s="27"/>
      <c r="VCI506" s="27"/>
      <c r="VCJ506" s="27"/>
      <c r="VCK506" s="27"/>
      <c r="VCL506" s="27"/>
      <c r="VCM506" s="27"/>
      <c r="VCN506" s="27"/>
      <c r="VCO506" s="27"/>
      <c r="VCP506" s="27"/>
      <c r="VCQ506" s="27"/>
      <c r="VCR506" s="27"/>
      <c r="VCS506" s="27"/>
      <c r="VCT506" s="27"/>
      <c r="VCU506" s="27"/>
      <c r="VCV506" s="27"/>
      <c r="VCW506" s="27"/>
      <c r="VCX506" s="27"/>
      <c r="VCY506" s="27"/>
      <c r="VCZ506" s="27"/>
      <c r="VDA506" s="27"/>
      <c r="VDB506" s="27"/>
      <c r="VDC506" s="27"/>
      <c r="VDD506" s="27"/>
      <c r="VDE506" s="27"/>
      <c r="VDF506" s="27"/>
      <c r="VDG506" s="27"/>
      <c r="VDH506" s="27"/>
      <c r="VDI506" s="27"/>
      <c r="VDJ506" s="27"/>
      <c r="VDK506" s="27"/>
      <c r="VDL506" s="27"/>
      <c r="VDM506" s="27"/>
      <c r="VDN506" s="27"/>
      <c r="VDO506" s="27"/>
      <c r="VDP506" s="27"/>
      <c r="VDQ506" s="27"/>
      <c r="VDR506" s="27"/>
      <c r="VDS506" s="27"/>
      <c r="VDT506" s="27"/>
      <c r="VDU506" s="27"/>
      <c r="VDV506" s="27"/>
      <c r="VDW506" s="27"/>
      <c r="VDX506" s="27"/>
      <c r="VDY506" s="27"/>
      <c r="VDZ506" s="27"/>
      <c r="VEA506" s="27"/>
      <c r="VEB506" s="27"/>
      <c r="VEC506" s="27"/>
      <c r="VED506" s="27"/>
      <c r="VEE506" s="27"/>
      <c r="VEF506" s="27"/>
      <c r="VEG506" s="27"/>
      <c r="VEH506" s="27"/>
      <c r="VEI506" s="27"/>
      <c r="VEJ506" s="27"/>
      <c r="VEK506" s="27"/>
      <c r="VEL506" s="27"/>
      <c r="VEM506" s="27"/>
      <c r="VEN506" s="27"/>
      <c r="VEO506" s="27"/>
      <c r="VEP506" s="27"/>
      <c r="VEQ506" s="27"/>
      <c r="VER506" s="27"/>
      <c r="VES506" s="27"/>
      <c r="VET506" s="27"/>
      <c r="VEU506" s="27"/>
      <c r="VEV506" s="27"/>
      <c r="VEW506" s="27"/>
      <c r="VEX506" s="27"/>
      <c r="VEY506" s="27"/>
      <c r="VEZ506" s="27"/>
      <c r="VFA506" s="27"/>
      <c r="VFB506" s="27"/>
      <c r="VFC506" s="27"/>
      <c r="VFD506" s="27"/>
      <c r="VFE506" s="27"/>
      <c r="VFF506" s="27"/>
      <c r="VFG506" s="27"/>
      <c r="VFH506" s="27"/>
      <c r="VFI506" s="27"/>
      <c r="VFJ506" s="27"/>
      <c r="VFK506" s="27"/>
      <c r="VFL506" s="27"/>
      <c r="VFM506" s="27"/>
      <c r="VFN506" s="27"/>
      <c r="VFO506" s="27"/>
      <c r="VFP506" s="27"/>
      <c r="VFQ506" s="27"/>
      <c r="VFR506" s="27"/>
      <c r="VFS506" s="27"/>
      <c r="VFT506" s="27"/>
      <c r="VFU506" s="27"/>
      <c r="VFV506" s="27"/>
      <c r="VFW506" s="27"/>
      <c r="VFX506" s="27"/>
      <c r="VFY506" s="27"/>
      <c r="VFZ506" s="27"/>
      <c r="VGA506" s="27"/>
      <c r="VGB506" s="27"/>
      <c r="VGC506" s="27"/>
      <c r="VGD506" s="27"/>
      <c r="VGE506" s="27"/>
      <c r="VGF506" s="27"/>
      <c r="VGG506" s="27"/>
      <c r="VGH506" s="27"/>
      <c r="VGI506" s="27"/>
      <c r="VGJ506" s="27"/>
      <c r="VGK506" s="27"/>
      <c r="VGL506" s="27"/>
      <c r="VGM506" s="27"/>
      <c r="VGN506" s="27"/>
      <c r="VGO506" s="27"/>
      <c r="VGP506" s="27"/>
      <c r="VGQ506" s="27"/>
      <c r="VGR506" s="27"/>
      <c r="VGS506" s="27"/>
      <c r="VGT506" s="27"/>
      <c r="VGU506" s="27"/>
      <c r="VGV506" s="27"/>
      <c r="VGW506" s="27"/>
      <c r="VGX506" s="27"/>
      <c r="VGY506" s="27"/>
      <c r="VGZ506" s="27"/>
      <c r="VHA506" s="27"/>
      <c r="VHB506" s="27"/>
      <c r="VHC506" s="27"/>
      <c r="VHD506" s="27"/>
      <c r="VHE506" s="27"/>
      <c r="VHF506" s="27"/>
      <c r="VHG506" s="27"/>
      <c r="VHH506" s="27"/>
      <c r="VHI506" s="27"/>
      <c r="VHJ506" s="27"/>
      <c r="VHK506" s="27"/>
      <c r="VHL506" s="27"/>
      <c r="VHM506" s="27"/>
      <c r="VHN506" s="27"/>
      <c r="VHO506" s="27"/>
      <c r="VHP506" s="27"/>
      <c r="VHQ506" s="27"/>
      <c r="VHR506" s="27"/>
      <c r="VHS506" s="27"/>
      <c r="VHT506" s="27"/>
      <c r="VHU506" s="27"/>
      <c r="VHV506" s="27"/>
      <c r="VHW506" s="27"/>
      <c r="VHX506" s="27"/>
      <c r="VHY506" s="27"/>
      <c r="VHZ506" s="27"/>
      <c r="VIA506" s="27"/>
      <c r="VIB506" s="27"/>
      <c r="VIC506" s="27"/>
      <c r="VID506" s="27"/>
      <c r="VIE506" s="27"/>
      <c r="VIF506" s="27"/>
      <c r="VIG506" s="27"/>
      <c r="VIH506" s="27"/>
      <c r="VII506" s="27"/>
      <c r="VIJ506" s="27"/>
      <c r="VIK506" s="27"/>
      <c r="VIL506" s="27"/>
      <c r="VIM506" s="27"/>
      <c r="VIN506" s="27"/>
      <c r="VIO506" s="27"/>
      <c r="VIP506" s="27"/>
      <c r="VIQ506" s="27"/>
      <c r="VIR506" s="27"/>
      <c r="VIS506" s="27"/>
      <c r="VIT506" s="27"/>
      <c r="VIU506" s="27"/>
      <c r="VIV506" s="27"/>
      <c r="VIW506" s="27"/>
      <c r="VIX506" s="27"/>
      <c r="VIY506" s="27"/>
      <c r="VIZ506" s="27"/>
      <c r="VJA506" s="27"/>
      <c r="VJB506" s="27"/>
      <c r="VJC506" s="27"/>
      <c r="VJD506" s="27"/>
      <c r="VJE506" s="27"/>
      <c r="VJF506" s="27"/>
      <c r="VJG506" s="27"/>
      <c r="VJH506" s="27"/>
      <c r="VJI506" s="27"/>
      <c r="VJJ506" s="27"/>
      <c r="VJK506" s="27"/>
      <c r="VJL506" s="27"/>
      <c r="VJM506" s="27"/>
      <c r="VJN506" s="27"/>
      <c r="VJO506" s="27"/>
      <c r="VJP506" s="27"/>
      <c r="VJQ506" s="27"/>
      <c r="VJR506" s="27"/>
      <c r="VJS506" s="27"/>
      <c r="VJT506" s="27"/>
      <c r="VJU506" s="27"/>
      <c r="VJV506" s="27"/>
      <c r="VJW506" s="27"/>
      <c r="VJX506" s="27"/>
      <c r="VJY506" s="27"/>
      <c r="VJZ506" s="27"/>
      <c r="VKA506" s="27"/>
      <c r="VKB506" s="27"/>
      <c r="VKC506" s="27"/>
      <c r="VKD506" s="27"/>
      <c r="VKE506" s="27"/>
      <c r="VKF506" s="27"/>
      <c r="VKG506" s="27"/>
      <c r="VKH506" s="27"/>
      <c r="VKI506" s="27"/>
      <c r="VKJ506" s="27"/>
      <c r="VKK506" s="27"/>
      <c r="VKL506" s="27"/>
      <c r="VKM506" s="27"/>
      <c r="VKN506" s="27"/>
      <c r="VKO506" s="27"/>
      <c r="VKP506" s="27"/>
      <c r="VKQ506" s="27"/>
      <c r="VKR506" s="27"/>
      <c r="VKS506" s="27"/>
      <c r="VKT506" s="27"/>
      <c r="VKU506" s="27"/>
      <c r="VKV506" s="27"/>
      <c r="VKW506" s="27"/>
      <c r="VKX506" s="27"/>
      <c r="VKY506" s="27"/>
      <c r="VKZ506" s="27"/>
      <c r="VLA506" s="27"/>
      <c r="VLB506" s="27"/>
      <c r="VLC506" s="27"/>
      <c r="VLD506" s="27"/>
      <c r="VLE506" s="27"/>
      <c r="VLF506" s="27"/>
      <c r="VLG506" s="27"/>
      <c r="VLH506" s="27"/>
      <c r="VLI506" s="27"/>
      <c r="VLJ506" s="27"/>
      <c r="VLK506" s="27"/>
      <c r="VLL506" s="27"/>
      <c r="VLM506" s="27"/>
      <c r="VLN506" s="27"/>
      <c r="VLO506" s="27"/>
      <c r="VLP506" s="27"/>
      <c r="VLQ506" s="27"/>
      <c r="VLR506" s="27"/>
      <c r="VLS506" s="27"/>
      <c r="VLT506" s="27"/>
      <c r="VLU506" s="27"/>
      <c r="VLV506" s="27"/>
      <c r="VLW506" s="27"/>
      <c r="VLX506" s="27"/>
      <c r="VLY506" s="27"/>
      <c r="VLZ506" s="27"/>
      <c r="VMA506" s="27"/>
      <c r="VMB506" s="27"/>
      <c r="VMC506" s="27"/>
      <c r="VMD506" s="27"/>
      <c r="VME506" s="27"/>
      <c r="VMF506" s="27"/>
      <c r="VMG506" s="27"/>
      <c r="VMH506" s="27"/>
      <c r="VMI506" s="27"/>
      <c r="VMJ506" s="27"/>
      <c r="VMK506" s="27"/>
      <c r="VML506" s="27"/>
      <c r="VMM506" s="27"/>
      <c r="VMN506" s="27"/>
      <c r="VMO506" s="27"/>
      <c r="VMP506" s="27"/>
      <c r="VMQ506" s="27"/>
      <c r="VMR506" s="27"/>
      <c r="VMS506" s="27"/>
      <c r="VMT506" s="27"/>
      <c r="VMU506" s="27"/>
      <c r="VMV506" s="27"/>
      <c r="VMW506" s="27"/>
      <c r="VMX506" s="27"/>
      <c r="VMY506" s="27"/>
      <c r="VMZ506" s="27"/>
      <c r="VNA506" s="27"/>
      <c r="VNB506" s="27"/>
      <c r="VNC506" s="27"/>
      <c r="VND506" s="27"/>
      <c r="VNE506" s="27"/>
      <c r="VNF506" s="27"/>
      <c r="VNG506" s="27"/>
      <c r="VNH506" s="27"/>
      <c r="VNI506" s="27"/>
      <c r="VNJ506" s="27"/>
      <c r="VNK506" s="27"/>
      <c r="VNL506" s="27"/>
      <c r="VNM506" s="27"/>
      <c r="VNN506" s="27"/>
      <c r="VNO506" s="27"/>
      <c r="VNP506" s="27"/>
      <c r="VNQ506" s="27"/>
      <c r="VNR506" s="27"/>
      <c r="VNS506" s="27"/>
      <c r="VNT506" s="27"/>
      <c r="VNU506" s="27"/>
      <c r="VNV506" s="27"/>
      <c r="VNW506" s="27"/>
      <c r="VNX506" s="27"/>
      <c r="VNY506" s="27"/>
      <c r="VNZ506" s="27"/>
      <c r="VOA506" s="27"/>
      <c r="VOB506" s="27"/>
      <c r="VOC506" s="27"/>
      <c r="VOD506" s="27"/>
      <c r="VOE506" s="27"/>
      <c r="VOF506" s="27"/>
      <c r="VOG506" s="27"/>
      <c r="VOH506" s="27"/>
      <c r="VOI506" s="27"/>
      <c r="VOJ506" s="27"/>
      <c r="VOK506" s="27"/>
      <c r="VOL506" s="27"/>
      <c r="VOM506" s="27"/>
      <c r="VON506" s="27"/>
      <c r="VOO506" s="27"/>
      <c r="VOP506" s="27"/>
      <c r="VOQ506" s="27"/>
      <c r="VOR506" s="27"/>
      <c r="VOS506" s="27"/>
      <c r="VOT506" s="27"/>
      <c r="VOU506" s="27"/>
      <c r="VOV506" s="27"/>
      <c r="VOW506" s="27"/>
      <c r="VOX506" s="27"/>
      <c r="VOY506" s="27"/>
      <c r="VOZ506" s="27"/>
      <c r="VPA506" s="27"/>
      <c r="VPB506" s="27"/>
      <c r="VPC506" s="27"/>
      <c r="VPD506" s="27"/>
      <c r="VPE506" s="27"/>
      <c r="VPF506" s="27"/>
      <c r="VPG506" s="27"/>
      <c r="VPH506" s="27"/>
      <c r="VPI506" s="27"/>
      <c r="VPJ506" s="27"/>
      <c r="VPK506" s="27"/>
      <c r="VPL506" s="27"/>
      <c r="VPM506" s="27"/>
      <c r="VPN506" s="27"/>
      <c r="VPO506" s="27"/>
      <c r="VPP506" s="27"/>
      <c r="VPQ506" s="27"/>
      <c r="VPR506" s="27"/>
      <c r="VPS506" s="27"/>
      <c r="VPT506" s="27"/>
      <c r="VPU506" s="27"/>
      <c r="VPV506" s="27"/>
      <c r="VPW506" s="27"/>
      <c r="VPX506" s="27"/>
      <c r="VPY506" s="27"/>
      <c r="VPZ506" s="27"/>
      <c r="VQA506" s="27"/>
      <c r="VQB506" s="27"/>
      <c r="VQC506" s="27"/>
      <c r="VQD506" s="27"/>
      <c r="VQE506" s="27"/>
      <c r="VQF506" s="27"/>
      <c r="VQG506" s="27"/>
      <c r="VQH506" s="27"/>
      <c r="VQI506" s="27"/>
      <c r="VQJ506" s="27"/>
      <c r="VQK506" s="27"/>
      <c r="VQL506" s="27"/>
      <c r="VQM506" s="27"/>
      <c r="VQN506" s="27"/>
      <c r="VQO506" s="27"/>
      <c r="VQP506" s="27"/>
      <c r="VQQ506" s="27"/>
      <c r="VQR506" s="27"/>
      <c r="VQS506" s="27"/>
      <c r="VQT506" s="27"/>
      <c r="VQU506" s="27"/>
      <c r="VQV506" s="27"/>
      <c r="VQW506" s="27"/>
      <c r="VQX506" s="27"/>
      <c r="VQY506" s="27"/>
      <c r="VQZ506" s="27"/>
      <c r="VRA506" s="27"/>
      <c r="VRB506" s="27"/>
      <c r="VRC506" s="27"/>
      <c r="VRD506" s="27"/>
      <c r="VRE506" s="27"/>
      <c r="VRF506" s="27"/>
      <c r="VRG506" s="27"/>
      <c r="VRH506" s="27"/>
      <c r="VRI506" s="27"/>
      <c r="VRJ506" s="27"/>
      <c r="VRK506" s="27"/>
      <c r="VRL506" s="27"/>
      <c r="VRM506" s="27"/>
      <c r="VRN506" s="27"/>
      <c r="VRO506" s="27"/>
      <c r="VRP506" s="27"/>
      <c r="VRQ506" s="27"/>
      <c r="VRR506" s="27"/>
      <c r="VRS506" s="27"/>
      <c r="VRT506" s="27"/>
      <c r="VRU506" s="27"/>
      <c r="VRV506" s="27"/>
      <c r="VRW506" s="27"/>
      <c r="VRX506" s="27"/>
      <c r="VRY506" s="27"/>
      <c r="VRZ506" s="27"/>
      <c r="VSA506" s="27"/>
      <c r="VSB506" s="27"/>
      <c r="VSC506" s="27"/>
      <c r="VSD506" s="27"/>
      <c r="VSE506" s="27"/>
      <c r="VSF506" s="27"/>
      <c r="VSG506" s="27"/>
      <c r="VSH506" s="27"/>
      <c r="VSI506" s="27"/>
      <c r="VSJ506" s="27"/>
      <c r="VSK506" s="27"/>
      <c r="VSL506" s="27"/>
      <c r="VSM506" s="27"/>
      <c r="VSN506" s="27"/>
      <c r="VSO506" s="27"/>
      <c r="VSP506" s="27"/>
      <c r="VSQ506" s="27"/>
      <c r="VSR506" s="27"/>
      <c r="VSS506" s="27"/>
      <c r="VST506" s="27"/>
      <c r="VSU506" s="27"/>
      <c r="VSV506" s="27"/>
      <c r="VSW506" s="27"/>
      <c r="VSX506" s="27"/>
      <c r="VSY506" s="27"/>
      <c r="VSZ506" s="27"/>
      <c r="VTA506" s="27"/>
      <c r="VTB506" s="27"/>
      <c r="VTC506" s="27"/>
      <c r="VTD506" s="27"/>
      <c r="VTE506" s="27"/>
      <c r="VTF506" s="27"/>
      <c r="VTG506" s="27"/>
      <c r="VTH506" s="27"/>
      <c r="VTI506" s="27"/>
      <c r="VTJ506" s="27"/>
      <c r="VTK506" s="27"/>
      <c r="VTL506" s="27"/>
      <c r="VTM506" s="27"/>
      <c r="VTN506" s="27"/>
      <c r="VTO506" s="27"/>
      <c r="VTP506" s="27"/>
      <c r="VTQ506" s="27"/>
      <c r="VTR506" s="27"/>
      <c r="VTS506" s="27"/>
      <c r="VTT506" s="27"/>
      <c r="VTU506" s="27"/>
      <c r="VTV506" s="27"/>
      <c r="VTW506" s="27"/>
      <c r="VTX506" s="27"/>
      <c r="VTY506" s="27"/>
      <c r="VTZ506" s="27"/>
      <c r="VUA506" s="27"/>
      <c r="VUB506" s="27"/>
      <c r="VUC506" s="27"/>
      <c r="VUD506" s="27"/>
      <c r="VUE506" s="27"/>
      <c r="VUF506" s="27"/>
      <c r="VUG506" s="27"/>
      <c r="VUH506" s="27"/>
      <c r="VUI506" s="27"/>
      <c r="VUJ506" s="27"/>
      <c r="VUK506" s="27"/>
      <c r="VUL506" s="27"/>
      <c r="VUM506" s="27"/>
      <c r="VUN506" s="27"/>
      <c r="VUO506" s="27"/>
      <c r="VUP506" s="27"/>
      <c r="VUQ506" s="27"/>
      <c r="VUR506" s="27"/>
      <c r="VUS506" s="27"/>
      <c r="VUT506" s="27"/>
      <c r="VUU506" s="27"/>
      <c r="VUV506" s="27"/>
      <c r="VUW506" s="27"/>
      <c r="VUX506" s="27"/>
      <c r="VUY506" s="27"/>
      <c r="VUZ506" s="27"/>
      <c r="VVA506" s="27"/>
      <c r="VVB506" s="27"/>
      <c r="VVC506" s="27"/>
      <c r="VVD506" s="27"/>
      <c r="VVE506" s="27"/>
      <c r="VVF506" s="27"/>
      <c r="VVG506" s="27"/>
      <c r="VVH506" s="27"/>
      <c r="VVI506" s="27"/>
      <c r="VVJ506" s="27"/>
      <c r="VVK506" s="27"/>
      <c r="VVL506" s="27"/>
      <c r="VVM506" s="27"/>
      <c r="VVN506" s="27"/>
      <c r="VVO506" s="27"/>
      <c r="VVP506" s="27"/>
      <c r="VVQ506" s="27"/>
      <c r="VVR506" s="27"/>
      <c r="VVS506" s="27"/>
      <c r="VVT506" s="27"/>
      <c r="VVU506" s="27"/>
      <c r="VVV506" s="27"/>
      <c r="VVW506" s="27"/>
      <c r="VVX506" s="27"/>
      <c r="VVY506" s="27"/>
      <c r="VVZ506" s="27"/>
      <c r="VWA506" s="27"/>
      <c r="VWB506" s="27"/>
      <c r="VWC506" s="27"/>
      <c r="VWD506" s="27"/>
      <c r="VWE506" s="27"/>
      <c r="VWF506" s="27"/>
      <c r="VWG506" s="27"/>
      <c r="VWH506" s="27"/>
      <c r="VWI506" s="27"/>
      <c r="VWJ506" s="27"/>
      <c r="VWK506" s="27"/>
      <c r="VWL506" s="27"/>
      <c r="VWM506" s="27"/>
      <c r="VWN506" s="27"/>
      <c r="VWO506" s="27"/>
      <c r="VWP506" s="27"/>
      <c r="VWQ506" s="27"/>
      <c r="VWR506" s="27"/>
      <c r="VWS506" s="27"/>
      <c r="VWT506" s="27"/>
      <c r="VWU506" s="27"/>
      <c r="VWV506" s="27"/>
      <c r="VWW506" s="27"/>
      <c r="VWX506" s="27"/>
      <c r="VWY506" s="27"/>
      <c r="VWZ506" s="27"/>
      <c r="VXA506" s="27"/>
      <c r="VXB506" s="27"/>
      <c r="VXC506" s="27"/>
      <c r="VXD506" s="27"/>
      <c r="VXE506" s="27"/>
      <c r="VXF506" s="27"/>
      <c r="VXG506" s="27"/>
      <c r="VXH506" s="27"/>
      <c r="VXI506" s="27"/>
      <c r="VXJ506" s="27"/>
      <c r="VXK506" s="27"/>
      <c r="VXL506" s="27"/>
      <c r="VXM506" s="27"/>
      <c r="VXN506" s="27"/>
      <c r="VXO506" s="27"/>
      <c r="VXP506" s="27"/>
      <c r="VXQ506" s="27"/>
      <c r="VXR506" s="27"/>
      <c r="VXS506" s="27"/>
      <c r="VXT506" s="27"/>
      <c r="VXU506" s="27"/>
      <c r="VXV506" s="27"/>
      <c r="VXW506" s="27"/>
      <c r="VXX506" s="27"/>
      <c r="VXY506" s="27"/>
      <c r="VXZ506" s="27"/>
      <c r="VYA506" s="27"/>
      <c r="VYB506" s="27"/>
      <c r="VYC506" s="27"/>
      <c r="VYD506" s="27"/>
      <c r="VYE506" s="27"/>
      <c r="VYF506" s="27"/>
      <c r="VYG506" s="27"/>
      <c r="VYH506" s="27"/>
      <c r="VYI506" s="27"/>
      <c r="VYJ506" s="27"/>
      <c r="VYK506" s="27"/>
      <c r="VYL506" s="27"/>
      <c r="VYM506" s="27"/>
      <c r="VYN506" s="27"/>
      <c r="VYO506" s="27"/>
      <c r="VYP506" s="27"/>
      <c r="VYQ506" s="27"/>
      <c r="VYR506" s="27"/>
      <c r="VYS506" s="27"/>
      <c r="VYT506" s="27"/>
      <c r="VYU506" s="27"/>
      <c r="VYV506" s="27"/>
      <c r="VYW506" s="27"/>
      <c r="VYX506" s="27"/>
      <c r="VYY506" s="27"/>
      <c r="VYZ506" s="27"/>
      <c r="VZA506" s="27"/>
      <c r="VZB506" s="27"/>
      <c r="VZC506" s="27"/>
      <c r="VZD506" s="27"/>
      <c r="VZE506" s="27"/>
      <c r="VZF506" s="27"/>
      <c r="VZG506" s="27"/>
      <c r="VZH506" s="27"/>
      <c r="VZI506" s="27"/>
      <c r="VZJ506" s="27"/>
      <c r="VZK506" s="27"/>
      <c r="VZL506" s="27"/>
      <c r="VZM506" s="27"/>
      <c r="VZN506" s="27"/>
      <c r="VZO506" s="27"/>
      <c r="VZP506" s="27"/>
      <c r="VZQ506" s="27"/>
      <c r="VZR506" s="27"/>
      <c r="VZS506" s="27"/>
      <c r="VZT506" s="27"/>
      <c r="VZU506" s="27"/>
      <c r="VZV506" s="27"/>
      <c r="VZW506" s="27"/>
      <c r="VZX506" s="27"/>
      <c r="VZY506" s="27"/>
      <c r="VZZ506" s="27"/>
      <c r="WAA506" s="27"/>
      <c r="WAB506" s="27"/>
      <c r="WAC506" s="27"/>
      <c r="WAD506" s="27"/>
      <c r="WAE506" s="27"/>
      <c r="WAF506" s="27"/>
      <c r="WAG506" s="27"/>
      <c r="WAH506" s="27"/>
      <c r="WAI506" s="27"/>
      <c r="WAJ506" s="27"/>
      <c r="WAK506" s="27"/>
      <c r="WAL506" s="27"/>
      <c r="WAM506" s="27"/>
      <c r="WAN506" s="27"/>
      <c r="WAO506" s="27"/>
      <c r="WAP506" s="27"/>
      <c r="WAQ506" s="27"/>
      <c r="WAR506" s="27"/>
      <c r="WAS506" s="27"/>
      <c r="WAT506" s="27"/>
      <c r="WAU506" s="27"/>
      <c r="WAV506" s="27"/>
      <c r="WAW506" s="27"/>
      <c r="WAX506" s="27"/>
      <c r="WAY506" s="27"/>
      <c r="WAZ506" s="27"/>
      <c r="WBA506" s="27"/>
      <c r="WBB506" s="27"/>
      <c r="WBC506" s="27"/>
      <c r="WBD506" s="27"/>
      <c r="WBE506" s="27"/>
      <c r="WBF506" s="27"/>
      <c r="WBG506" s="27"/>
      <c r="WBH506" s="27"/>
      <c r="WBI506" s="27"/>
      <c r="WBJ506" s="27"/>
      <c r="WBK506" s="27"/>
      <c r="WBL506" s="27"/>
      <c r="WBM506" s="27"/>
      <c r="WBN506" s="27"/>
      <c r="WBO506" s="27"/>
      <c r="WBP506" s="27"/>
      <c r="WBQ506" s="27"/>
      <c r="WBR506" s="27"/>
      <c r="WBS506" s="27"/>
      <c r="WBT506" s="27"/>
      <c r="WBU506" s="27"/>
      <c r="WBV506" s="27"/>
      <c r="WBW506" s="27"/>
      <c r="WBX506" s="27"/>
      <c r="WBY506" s="27"/>
      <c r="WBZ506" s="27"/>
      <c r="WCA506" s="27"/>
      <c r="WCB506" s="27"/>
      <c r="WCC506" s="27"/>
      <c r="WCD506" s="27"/>
      <c r="WCE506" s="27"/>
      <c r="WCF506" s="27"/>
      <c r="WCG506" s="27"/>
      <c r="WCH506" s="27"/>
      <c r="WCI506" s="27"/>
      <c r="WCJ506" s="27"/>
      <c r="WCK506" s="27"/>
      <c r="WCL506" s="27"/>
      <c r="WCM506" s="27"/>
      <c r="WCN506" s="27"/>
      <c r="WCO506" s="27"/>
      <c r="WCP506" s="27"/>
      <c r="WCQ506" s="27"/>
      <c r="WCR506" s="27"/>
      <c r="WCS506" s="27"/>
      <c r="WCT506" s="27"/>
      <c r="WCU506" s="27"/>
      <c r="WCV506" s="27"/>
      <c r="WCW506" s="27"/>
      <c r="WCX506" s="27"/>
      <c r="WCY506" s="27"/>
      <c r="WCZ506" s="27"/>
      <c r="WDA506" s="27"/>
      <c r="WDB506" s="27"/>
      <c r="WDC506" s="27"/>
      <c r="WDD506" s="27"/>
      <c r="WDE506" s="27"/>
      <c r="WDF506" s="27"/>
      <c r="WDG506" s="27"/>
      <c r="WDH506" s="27"/>
      <c r="WDI506" s="27"/>
      <c r="WDJ506" s="27"/>
      <c r="WDK506" s="27"/>
      <c r="WDL506" s="27"/>
      <c r="WDM506" s="27"/>
      <c r="WDN506" s="27"/>
      <c r="WDO506" s="27"/>
      <c r="WDP506" s="27"/>
      <c r="WDQ506" s="27"/>
      <c r="WDR506" s="27"/>
      <c r="WDS506" s="27"/>
      <c r="WDT506" s="27"/>
      <c r="WDU506" s="27"/>
      <c r="WDV506" s="27"/>
      <c r="WDW506" s="27"/>
      <c r="WDX506" s="27"/>
      <c r="WDY506" s="27"/>
      <c r="WDZ506" s="27"/>
      <c r="WEA506" s="27"/>
      <c r="WEB506" s="27"/>
      <c r="WEC506" s="27"/>
      <c r="WED506" s="27"/>
      <c r="WEE506" s="27"/>
      <c r="WEF506" s="27"/>
      <c r="WEG506" s="27"/>
      <c r="WEH506" s="27"/>
      <c r="WEI506" s="27"/>
      <c r="WEJ506" s="27"/>
      <c r="WEK506" s="27"/>
      <c r="WEL506" s="27"/>
      <c r="WEM506" s="27"/>
      <c r="WEN506" s="27"/>
      <c r="WEO506" s="27"/>
      <c r="WEP506" s="27"/>
      <c r="WEQ506" s="27"/>
      <c r="WER506" s="27"/>
      <c r="WES506" s="27"/>
      <c r="WET506" s="27"/>
      <c r="WEU506" s="27"/>
      <c r="WEV506" s="27"/>
      <c r="WEW506" s="27"/>
      <c r="WEX506" s="27"/>
      <c r="WEY506" s="27"/>
      <c r="WEZ506" s="27"/>
      <c r="WFA506" s="27"/>
      <c r="WFB506" s="27"/>
      <c r="WFC506" s="27"/>
      <c r="WFD506" s="27"/>
      <c r="WFE506" s="27"/>
      <c r="WFF506" s="27"/>
      <c r="WFG506" s="27"/>
      <c r="WFH506" s="27"/>
      <c r="WFI506" s="27"/>
      <c r="WFJ506" s="27"/>
      <c r="WFK506" s="27"/>
      <c r="WFL506" s="27"/>
      <c r="WFM506" s="27"/>
      <c r="WFN506" s="27"/>
      <c r="WFO506" s="27"/>
      <c r="WFP506" s="27"/>
      <c r="WFQ506" s="27"/>
      <c r="WFR506" s="27"/>
      <c r="WFS506" s="27"/>
      <c r="WFT506" s="27"/>
      <c r="WFU506" s="27"/>
      <c r="WFV506" s="27"/>
      <c r="WFW506" s="27"/>
      <c r="WFX506" s="27"/>
      <c r="WFY506" s="27"/>
      <c r="WFZ506" s="27"/>
      <c r="WGA506" s="27"/>
      <c r="WGB506" s="27"/>
      <c r="WGC506" s="27"/>
      <c r="WGD506" s="27"/>
      <c r="WGE506" s="27"/>
      <c r="WGF506" s="27"/>
      <c r="WGG506" s="27"/>
      <c r="WGH506" s="27"/>
      <c r="WGI506" s="27"/>
      <c r="WGJ506" s="27"/>
      <c r="WGK506" s="27"/>
      <c r="WGL506" s="27"/>
      <c r="WGM506" s="27"/>
      <c r="WGN506" s="27"/>
      <c r="WGO506" s="27"/>
      <c r="WGP506" s="27"/>
      <c r="WGQ506" s="27"/>
      <c r="WGR506" s="27"/>
      <c r="WGS506" s="27"/>
      <c r="WGT506" s="27"/>
      <c r="WGU506" s="27"/>
      <c r="WGV506" s="27"/>
      <c r="WGW506" s="27"/>
      <c r="WGX506" s="27"/>
      <c r="WGY506" s="27"/>
      <c r="WGZ506" s="27"/>
      <c r="WHA506" s="27"/>
      <c r="WHB506" s="27"/>
      <c r="WHC506" s="27"/>
      <c r="WHD506" s="27"/>
      <c r="WHE506" s="27"/>
      <c r="WHF506" s="27"/>
      <c r="WHG506" s="27"/>
      <c r="WHH506" s="27"/>
      <c r="WHI506" s="27"/>
      <c r="WHJ506" s="27"/>
      <c r="WHK506" s="27"/>
      <c r="WHL506" s="27"/>
      <c r="WHM506" s="27"/>
      <c r="WHN506" s="27"/>
      <c r="WHO506" s="27"/>
      <c r="WHP506" s="27"/>
      <c r="WHQ506" s="27"/>
      <c r="WHR506" s="27"/>
      <c r="WHS506" s="27"/>
      <c r="WHT506" s="27"/>
      <c r="WHU506" s="27"/>
      <c r="WHV506" s="27"/>
      <c r="WHW506" s="27"/>
      <c r="WHX506" s="27"/>
      <c r="WHY506" s="27"/>
      <c r="WHZ506" s="27"/>
      <c r="WIA506" s="27"/>
      <c r="WIB506" s="27"/>
      <c r="WIC506" s="27"/>
      <c r="WID506" s="27"/>
      <c r="WIE506" s="27"/>
      <c r="WIF506" s="27"/>
      <c r="WIG506" s="27"/>
      <c r="WIH506" s="27"/>
      <c r="WII506" s="27"/>
      <c r="WIJ506" s="27"/>
      <c r="WIK506" s="27"/>
      <c r="WIL506" s="27"/>
      <c r="WIM506" s="27"/>
      <c r="WIN506" s="27"/>
      <c r="WIO506" s="27"/>
      <c r="WIP506" s="27"/>
      <c r="WIQ506" s="27"/>
      <c r="WIR506" s="27"/>
      <c r="WIS506" s="27"/>
      <c r="WIT506" s="27"/>
      <c r="WIU506" s="27"/>
      <c r="WIV506" s="27"/>
      <c r="WIW506" s="27"/>
      <c r="WIX506" s="27"/>
      <c r="WIY506" s="27"/>
      <c r="WIZ506" s="27"/>
      <c r="WJA506" s="27"/>
      <c r="WJB506" s="27"/>
      <c r="WJC506" s="27"/>
      <c r="WJD506" s="27"/>
      <c r="WJE506" s="27"/>
      <c r="WJF506" s="27"/>
      <c r="WJG506" s="27"/>
      <c r="WJH506" s="27"/>
      <c r="WJI506" s="27"/>
      <c r="WJJ506" s="27"/>
      <c r="WJK506" s="27"/>
      <c r="WJL506" s="27"/>
      <c r="WJM506" s="27"/>
      <c r="WJN506" s="27"/>
      <c r="WJO506" s="27"/>
      <c r="WJP506" s="27"/>
      <c r="WJQ506" s="27"/>
      <c r="WJR506" s="27"/>
      <c r="WJS506" s="27"/>
      <c r="WJT506" s="27"/>
      <c r="WJU506" s="27"/>
      <c r="WJV506" s="27"/>
      <c r="WJW506" s="27"/>
      <c r="WJX506" s="27"/>
      <c r="WJY506" s="27"/>
      <c r="WJZ506" s="27"/>
      <c r="WKA506" s="27"/>
      <c r="WKB506" s="27"/>
      <c r="WKC506" s="27"/>
      <c r="WKD506" s="27"/>
      <c r="WKE506" s="27"/>
      <c r="WKF506" s="27"/>
      <c r="WKG506" s="27"/>
      <c r="WKH506" s="27"/>
      <c r="WKI506" s="27"/>
      <c r="WKJ506" s="27"/>
      <c r="WKK506" s="27"/>
      <c r="WKL506" s="27"/>
      <c r="WKM506" s="27"/>
      <c r="WKN506" s="27"/>
      <c r="WKO506" s="27"/>
      <c r="WKP506" s="27"/>
      <c r="WKQ506" s="27"/>
      <c r="WKR506" s="27"/>
      <c r="WKS506" s="27"/>
      <c r="WKT506" s="27"/>
      <c r="WKU506" s="27"/>
      <c r="WKV506" s="27"/>
      <c r="WKW506" s="27"/>
      <c r="WKX506" s="27"/>
      <c r="WKY506" s="27"/>
      <c r="WKZ506" s="27"/>
      <c r="WLA506" s="27"/>
      <c r="WLB506" s="27"/>
      <c r="WLC506" s="27"/>
      <c r="WLD506" s="27"/>
      <c r="WLE506" s="27"/>
      <c r="WLF506" s="27"/>
      <c r="WLG506" s="27"/>
      <c r="WLH506" s="27"/>
      <c r="WLI506" s="27"/>
      <c r="WLJ506" s="27"/>
      <c r="WLK506" s="27"/>
      <c r="WLL506" s="27"/>
      <c r="WLM506" s="27"/>
      <c r="WLN506" s="27"/>
      <c r="WLO506" s="27"/>
      <c r="WLP506" s="27"/>
      <c r="WLQ506" s="27"/>
      <c r="WLR506" s="27"/>
      <c r="WLS506" s="27"/>
      <c r="WLT506" s="27"/>
      <c r="WLU506" s="27"/>
      <c r="WLV506" s="27"/>
      <c r="WLW506" s="27"/>
      <c r="WLX506" s="27"/>
      <c r="WLY506" s="27"/>
      <c r="WLZ506" s="27"/>
      <c r="WMA506" s="27"/>
      <c r="WMB506" s="27"/>
      <c r="WMC506" s="27"/>
      <c r="WMD506" s="27"/>
      <c r="WME506" s="27"/>
      <c r="WMF506" s="27"/>
      <c r="WMG506" s="27"/>
      <c r="WMH506" s="27"/>
      <c r="WMI506" s="27"/>
      <c r="WMJ506" s="27"/>
      <c r="WMK506" s="27"/>
      <c r="WML506" s="27"/>
      <c r="WMM506" s="27"/>
      <c r="WMN506" s="27"/>
      <c r="WMO506" s="27"/>
      <c r="WMP506" s="27"/>
      <c r="WMQ506" s="27"/>
      <c r="WMR506" s="27"/>
      <c r="WMS506" s="27"/>
      <c r="WMT506" s="27"/>
      <c r="WMU506" s="27"/>
      <c r="WMV506" s="27"/>
      <c r="WMW506" s="27"/>
      <c r="WMX506" s="27"/>
      <c r="WMY506" s="27"/>
      <c r="WMZ506" s="27"/>
      <c r="WNA506" s="27"/>
      <c r="WNB506" s="27"/>
      <c r="WNC506" s="27"/>
      <c r="WND506" s="27"/>
      <c r="WNE506" s="27"/>
      <c r="WNF506" s="27"/>
      <c r="WNG506" s="27"/>
      <c r="WNH506" s="27"/>
      <c r="WNI506" s="27"/>
      <c r="WNJ506" s="27"/>
      <c r="WNK506" s="27"/>
      <c r="WNL506" s="27"/>
      <c r="WNM506" s="27"/>
      <c r="WNN506" s="27"/>
      <c r="WNO506" s="27"/>
      <c r="WNP506" s="27"/>
      <c r="WNQ506" s="27"/>
      <c r="WNR506" s="27"/>
      <c r="WNS506" s="27"/>
      <c r="WNT506" s="27"/>
      <c r="WNU506" s="27"/>
      <c r="WNV506" s="27"/>
      <c r="WNW506" s="27"/>
      <c r="WNX506" s="27"/>
      <c r="WNY506" s="27"/>
      <c r="WNZ506" s="27"/>
      <c r="WOA506" s="27"/>
      <c r="WOB506" s="27"/>
      <c r="WOC506" s="27"/>
      <c r="WOD506" s="27"/>
      <c r="WOE506" s="27"/>
      <c r="WOF506" s="27"/>
      <c r="WOG506" s="27"/>
      <c r="WOH506" s="27"/>
      <c r="WOI506" s="27"/>
      <c r="WOJ506" s="27"/>
      <c r="WOK506" s="27"/>
      <c r="WOL506" s="27"/>
      <c r="WOM506" s="27"/>
      <c r="WON506" s="27"/>
      <c r="WOO506" s="27"/>
      <c r="WOP506" s="27"/>
      <c r="WOQ506" s="27"/>
      <c r="WOR506" s="27"/>
      <c r="WOS506" s="27"/>
      <c r="WOT506" s="27"/>
      <c r="WOU506" s="27"/>
      <c r="WOV506" s="27"/>
      <c r="WOW506" s="27"/>
      <c r="WOX506" s="27"/>
      <c r="WOY506" s="27"/>
      <c r="WOZ506" s="27"/>
      <c r="WPA506" s="27"/>
      <c r="WPB506" s="27"/>
      <c r="WPC506" s="27"/>
      <c r="WPD506" s="27"/>
      <c r="WPE506" s="27"/>
      <c r="WPF506" s="27"/>
      <c r="WPG506" s="27"/>
      <c r="WPH506" s="27"/>
      <c r="WPI506" s="27"/>
      <c r="WPJ506" s="27"/>
      <c r="WPK506" s="27"/>
      <c r="WPL506" s="27"/>
      <c r="WPM506" s="27"/>
      <c r="WPN506" s="27"/>
      <c r="WPO506" s="27"/>
      <c r="WPP506" s="27"/>
      <c r="WPQ506" s="27"/>
      <c r="WPR506" s="27"/>
      <c r="WPS506" s="27"/>
      <c r="WPT506" s="27"/>
      <c r="WPU506" s="27"/>
      <c r="WPV506" s="27"/>
      <c r="WPW506" s="27"/>
      <c r="WPX506" s="27"/>
      <c r="WPY506" s="27"/>
      <c r="WPZ506" s="27"/>
      <c r="WQA506" s="27"/>
      <c r="WQB506" s="27"/>
      <c r="WQC506" s="27"/>
      <c r="WQD506" s="27"/>
      <c r="WQE506" s="27"/>
      <c r="WQF506" s="27"/>
      <c r="WQG506" s="27"/>
      <c r="WQH506" s="27"/>
      <c r="WQI506" s="27"/>
      <c r="WQJ506" s="27"/>
      <c r="WQK506" s="27"/>
      <c r="WQL506" s="27"/>
      <c r="WQM506" s="27"/>
      <c r="WQN506" s="27"/>
      <c r="WQO506" s="27"/>
      <c r="WQP506" s="27"/>
      <c r="WQQ506" s="27"/>
      <c r="WQR506" s="27"/>
      <c r="WQS506" s="27"/>
      <c r="WQT506" s="27"/>
      <c r="WQU506" s="27"/>
      <c r="WQV506" s="27"/>
      <c r="WQW506" s="27"/>
      <c r="WQX506" s="27"/>
      <c r="WQY506" s="27"/>
      <c r="WQZ506" s="27"/>
      <c r="WRA506" s="27"/>
      <c r="WRB506" s="27"/>
      <c r="WRC506" s="27"/>
      <c r="WRD506" s="27"/>
      <c r="WRE506" s="27"/>
      <c r="WRF506" s="27"/>
      <c r="WRG506" s="27"/>
      <c r="WRH506" s="27"/>
      <c r="WRI506" s="27"/>
      <c r="WRJ506" s="27"/>
      <c r="WRK506" s="27"/>
      <c r="WRL506" s="27"/>
      <c r="WRM506" s="27"/>
      <c r="WRN506" s="27"/>
      <c r="WRO506" s="27"/>
      <c r="WRP506" s="27"/>
      <c r="WRQ506" s="27"/>
      <c r="WRR506" s="27"/>
      <c r="WRS506" s="27"/>
      <c r="WRT506" s="27"/>
      <c r="WRU506" s="27"/>
      <c r="WRV506" s="27"/>
      <c r="WRW506" s="27"/>
      <c r="WRX506" s="27"/>
      <c r="WRY506" s="27"/>
      <c r="WRZ506" s="27"/>
      <c r="WSA506" s="27"/>
      <c r="WSB506" s="27"/>
      <c r="WSC506" s="27"/>
      <c r="WSD506" s="27"/>
      <c r="WSE506" s="27"/>
      <c r="WSF506" s="27"/>
      <c r="WSG506" s="27"/>
      <c r="WSH506" s="27"/>
      <c r="WSI506" s="27"/>
      <c r="WSJ506" s="27"/>
      <c r="WSK506" s="27"/>
      <c r="WSL506" s="27"/>
      <c r="WSM506" s="27"/>
      <c r="WSN506" s="27"/>
      <c r="WSO506" s="27"/>
      <c r="WSP506" s="27"/>
      <c r="WSQ506" s="27"/>
      <c r="WSR506" s="27"/>
      <c r="WSS506" s="27"/>
      <c r="WST506" s="27"/>
      <c r="WSU506" s="27"/>
      <c r="WSV506" s="27"/>
      <c r="WSW506" s="27"/>
      <c r="WSX506" s="27"/>
      <c r="WSY506" s="27"/>
      <c r="WSZ506" s="27"/>
      <c r="WTA506" s="27"/>
      <c r="WTB506" s="27"/>
      <c r="WTC506" s="27"/>
      <c r="WTD506" s="27"/>
      <c r="WTE506" s="27"/>
      <c r="WTF506" s="27"/>
      <c r="WTG506" s="27"/>
      <c r="WTH506" s="27"/>
      <c r="WTI506" s="27"/>
      <c r="WTJ506" s="27"/>
      <c r="WTK506" s="27"/>
      <c r="WTL506" s="27"/>
      <c r="WTM506" s="27"/>
      <c r="WTN506" s="27"/>
      <c r="WTO506" s="27"/>
      <c r="WTP506" s="27"/>
      <c r="WTQ506" s="27"/>
      <c r="WTR506" s="27"/>
      <c r="WTS506" s="27"/>
      <c r="WTT506" s="27"/>
      <c r="WTU506" s="27"/>
      <c r="WTV506" s="27"/>
      <c r="WTW506" s="27"/>
      <c r="WTX506" s="27"/>
      <c r="WTY506" s="27"/>
      <c r="WTZ506" s="27"/>
      <c r="WUA506" s="27"/>
      <c r="WUB506" s="27"/>
      <c r="WUC506" s="27"/>
      <c r="WUD506" s="27"/>
      <c r="WUE506" s="27"/>
      <c r="WUF506" s="27"/>
      <c r="WUG506" s="27"/>
      <c r="WUH506" s="27"/>
      <c r="WUI506" s="27"/>
      <c r="WUJ506" s="27"/>
      <c r="WUK506" s="27"/>
      <c r="WUL506" s="27"/>
      <c r="WUM506" s="27"/>
      <c r="WUN506" s="27"/>
      <c r="WUO506" s="27"/>
      <c r="WUP506" s="27"/>
      <c r="WUQ506" s="27"/>
      <c r="WUR506" s="27"/>
      <c r="WUS506" s="27"/>
      <c r="WUT506" s="27"/>
      <c r="WUU506" s="27"/>
      <c r="WUV506" s="27"/>
      <c r="WUW506" s="27"/>
      <c r="WUX506" s="27"/>
      <c r="WUY506" s="27"/>
      <c r="WUZ506" s="27"/>
      <c r="WVA506" s="27"/>
      <c r="WVB506" s="27"/>
      <c r="WVC506" s="27"/>
      <c r="WVD506" s="27"/>
      <c r="WVE506" s="27"/>
      <c r="WVF506" s="27"/>
      <c r="WVG506" s="27"/>
      <c r="WVH506" s="27"/>
      <c r="WVI506" s="27"/>
      <c r="WVJ506" s="27"/>
      <c r="WVK506" s="27"/>
      <c r="WVL506" s="27"/>
      <c r="WVM506" s="27"/>
      <c r="WVN506" s="27"/>
      <c r="WVO506" s="27"/>
      <c r="WVP506" s="27"/>
      <c r="WVQ506" s="27"/>
      <c r="WVR506" s="27"/>
      <c r="WVS506" s="27"/>
      <c r="WVT506" s="27"/>
      <c r="WVU506" s="27"/>
      <c r="WVV506" s="27"/>
      <c r="WVW506" s="27"/>
      <c r="WVX506" s="27"/>
      <c r="WVY506" s="27"/>
      <c r="WVZ506" s="27"/>
      <c r="WWA506" s="27"/>
      <c r="WWB506" s="27"/>
      <c r="WWC506" s="27"/>
      <c r="WWD506" s="27"/>
      <c r="WWE506" s="27"/>
      <c r="WWF506" s="27"/>
      <c r="WWG506" s="27"/>
      <c r="WWH506" s="27"/>
      <c r="WWI506" s="27"/>
      <c r="WWJ506" s="27"/>
      <c r="WWK506" s="27"/>
      <c r="WWL506" s="27"/>
      <c r="WWM506" s="27"/>
      <c r="WWN506" s="27"/>
      <c r="WWO506" s="27"/>
      <c r="WWP506" s="27"/>
      <c r="WWQ506" s="27"/>
      <c r="WWR506" s="27"/>
      <c r="WWS506" s="27"/>
      <c r="WWT506" s="27"/>
      <c r="WWU506" s="27"/>
      <c r="WWV506" s="27"/>
      <c r="WWW506" s="27"/>
      <c r="WWX506" s="27"/>
      <c r="WWY506" s="27"/>
      <c r="WWZ506" s="27"/>
      <c r="WXA506" s="27"/>
      <c r="WXB506" s="27"/>
      <c r="WXC506" s="27"/>
      <c r="WXD506" s="27"/>
      <c r="WXE506" s="27"/>
      <c r="WXF506" s="27"/>
      <c r="WXG506" s="27"/>
      <c r="WXH506" s="27"/>
      <c r="WXI506" s="27"/>
      <c r="WXJ506" s="27"/>
      <c r="WXK506" s="27"/>
      <c r="WXL506" s="27"/>
      <c r="WXM506" s="27"/>
      <c r="WXN506" s="27"/>
      <c r="WXO506" s="27"/>
      <c r="WXP506" s="27"/>
      <c r="WXQ506" s="27"/>
      <c r="WXR506" s="27"/>
      <c r="WXS506" s="27"/>
      <c r="WXT506" s="27"/>
      <c r="WXU506" s="27"/>
      <c r="WXV506" s="27"/>
      <c r="WXW506" s="27"/>
      <c r="WXX506" s="27"/>
      <c r="WXY506" s="27"/>
      <c r="WXZ506" s="27"/>
      <c r="WYA506" s="27"/>
      <c r="WYB506" s="27"/>
      <c r="WYC506" s="27"/>
      <c r="WYD506" s="27"/>
      <c r="WYE506" s="27"/>
      <c r="WYF506" s="27"/>
      <c r="WYG506" s="27"/>
      <c r="WYH506" s="27"/>
      <c r="WYI506" s="27"/>
      <c r="WYJ506" s="27"/>
      <c r="WYK506" s="27"/>
      <c r="WYL506" s="27"/>
      <c r="WYM506" s="27"/>
      <c r="WYN506" s="27"/>
      <c r="WYO506" s="27"/>
      <c r="WYP506" s="27"/>
      <c r="WYQ506" s="27"/>
      <c r="WYR506" s="27"/>
      <c r="WYS506" s="27"/>
      <c r="WYT506" s="27"/>
      <c r="WYU506" s="27"/>
      <c r="WYV506" s="27"/>
      <c r="WYW506" s="27"/>
      <c r="WYX506" s="27"/>
      <c r="WYY506" s="27"/>
      <c r="WYZ506" s="27"/>
      <c r="WZA506" s="27"/>
      <c r="WZB506" s="27"/>
      <c r="WZC506" s="27"/>
      <c r="WZD506" s="27"/>
      <c r="WZE506" s="27"/>
      <c r="WZF506" s="27"/>
      <c r="WZG506" s="27"/>
      <c r="WZH506" s="27"/>
      <c r="WZI506" s="27"/>
      <c r="WZJ506" s="27"/>
      <c r="WZK506" s="27"/>
      <c r="WZL506" s="27"/>
      <c r="WZM506" s="27"/>
      <c r="WZN506" s="27"/>
      <c r="WZO506" s="27"/>
      <c r="WZP506" s="27"/>
      <c r="WZQ506" s="27"/>
      <c r="WZR506" s="27"/>
      <c r="WZS506" s="27"/>
      <c r="WZT506" s="27"/>
      <c r="WZU506" s="27"/>
      <c r="WZV506" s="27"/>
      <c r="WZW506" s="27"/>
      <c r="WZX506" s="27"/>
      <c r="WZY506" s="27"/>
      <c r="WZZ506" s="27"/>
      <c r="XAA506" s="27"/>
      <c r="XAB506" s="27"/>
      <c r="XAC506" s="27"/>
      <c r="XAD506" s="27"/>
      <c r="XAE506" s="27"/>
      <c r="XAF506" s="27"/>
      <c r="XAG506" s="27"/>
      <c r="XAH506" s="27"/>
      <c r="XAI506" s="27"/>
      <c r="XAJ506" s="27"/>
      <c r="XAK506" s="27"/>
      <c r="XAL506" s="27"/>
      <c r="XAM506" s="27"/>
      <c r="XAN506" s="27"/>
      <c r="XAO506" s="27"/>
      <c r="XAP506" s="27"/>
      <c r="XAQ506" s="27"/>
      <c r="XAR506" s="27"/>
      <c r="XAS506" s="27"/>
      <c r="XAT506" s="27"/>
      <c r="XAU506" s="27"/>
      <c r="XAV506" s="27"/>
      <c r="XAW506" s="27"/>
      <c r="XAX506" s="27"/>
      <c r="XAY506" s="27"/>
      <c r="XAZ506" s="27"/>
      <c r="XBA506" s="27"/>
      <c r="XBB506" s="27"/>
      <c r="XBC506" s="27"/>
      <c r="XBD506" s="27"/>
      <c r="XBE506" s="27"/>
      <c r="XBF506" s="27"/>
      <c r="XBG506" s="27"/>
      <c r="XBH506" s="27"/>
      <c r="XBI506" s="27"/>
      <c r="XBJ506" s="27"/>
      <c r="XBK506" s="27"/>
      <c r="XBL506" s="27"/>
      <c r="XBM506" s="27"/>
      <c r="XBN506" s="27"/>
      <c r="XBO506" s="27"/>
      <c r="XBP506" s="27"/>
      <c r="XBQ506" s="27"/>
      <c r="XBR506" s="27"/>
      <c r="XBS506" s="27"/>
      <c r="XBT506" s="27"/>
      <c r="XBU506" s="27"/>
      <c r="XBV506" s="27"/>
      <c r="XBW506" s="27"/>
      <c r="XBX506" s="27"/>
      <c r="XBY506" s="27"/>
      <c r="XBZ506" s="27"/>
      <c r="XCA506" s="27"/>
      <c r="XCB506" s="27"/>
      <c r="XCC506" s="27"/>
      <c r="XCD506" s="27"/>
      <c r="XCE506" s="27"/>
      <c r="XCF506" s="27"/>
      <c r="XCG506" s="27"/>
      <c r="XCH506" s="27"/>
      <c r="XCI506" s="27"/>
      <c r="XCJ506" s="27"/>
      <c r="XCK506" s="27"/>
      <c r="XCL506" s="27"/>
      <c r="XCM506" s="27"/>
      <c r="XCN506" s="27"/>
      <c r="XCO506" s="27"/>
      <c r="XCP506" s="27"/>
      <c r="XCQ506" s="27"/>
      <c r="XCR506" s="27"/>
      <c r="XCS506" s="27"/>
      <c r="XCT506" s="27"/>
      <c r="XCU506" s="27"/>
      <c r="XCV506" s="27"/>
      <c r="XCW506" s="27"/>
      <c r="XCX506" s="27"/>
      <c r="XCY506" s="27"/>
      <c r="XCZ506" s="27"/>
      <c r="XDA506" s="27"/>
      <c r="XDB506" s="27"/>
      <c r="XDC506" s="27"/>
      <c r="XDD506" s="27"/>
      <c r="XDE506" s="27"/>
      <c r="XDF506" s="27"/>
      <c r="XDG506" s="27"/>
      <c r="XDH506" s="27"/>
      <c r="XDI506" s="27"/>
      <c r="XDJ506" s="27"/>
      <c r="XDK506" s="27"/>
      <c r="XDL506" s="27"/>
      <c r="XDM506" s="27"/>
      <c r="XDN506" s="27"/>
      <c r="XDO506" s="27"/>
      <c r="XDP506" s="27"/>
      <c r="XDQ506" s="27"/>
      <c r="XDR506" s="27"/>
      <c r="XDS506" s="27"/>
      <c r="XDT506" s="27"/>
      <c r="XDU506" s="27"/>
      <c r="XDV506" s="27"/>
      <c r="XDW506" s="27"/>
      <c r="XDX506" s="27"/>
      <c r="XDY506" s="27"/>
      <c r="XDZ506" s="27"/>
      <c r="XEA506" s="27"/>
      <c r="XEB506" s="27"/>
      <c r="XEC506" s="27"/>
      <c r="XED506" s="27"/>
      <c r="XEE506" s="27"/>
      <c r="XEF506" s="27"/>
      <c r="XEG506" s="27"/>
      <c r="XEH506" s="27"/>
      <c r="XEI506" s="27"/>
      <c r="XEJ506" s="27"/>
      <c r="XEK506" s="27"/>
      <c r="XEL506" s="27"/>
      <c r="XEM506" s="27"/>
      <c r="XEN506" s="27"/>
      <c r="XEO506" s="27"/>
      <c r="XEP506" s="27"/>
      <c r="XEQ506" s="27"/>
      <c r="XER506" s="27"/>
      <c r="XES506" s="27"/>
      <c r="XET506" s="27"/>
      <c r="XEU506" s="27"/>
      <c r="XEV506" s="27"/>
      <c r="XEW506" s="27"/>
      <c r="XEX506" s="27"/>
      <c r="XEY506" s="27"/>
      <c r="XEZ506" s="27"/>
      <c r="XFA506" s="27"/>
      <c r="XFB506" s="27"/>
      <c r="XFC506" s="27"/>
      <c r="XFD506" s="27"/>
    </row>
  </sheetData>
  <mergeCells count="1">
    <mergeCell ref="A1:H1"/>
  </mergeCells>
  <conditionalFormatting sqref="B3:B181">
    <cfRule type="duplicateValues" dxfId="0" priority="3"/>
  </conditionalFormatting>
  <conditionalFormatting sqref="B417:B442">
    <cfRule type="duplicateValues" dxfId="0" priority="2"/>
  </conditionalFormatting>
  <conditionalFormatting sqref="B497:B500">
    <cfRule type="duplicateValues" dxfId="0" priority="1"/>
  </conditionalFormatting>
  <pageMargins left="0.865972222222222" right="0.354166666666667" top="0.590277777777778" bottom="0.826388888888889" header="0.5" footer="0.354166666666667"/>
  <pageSetup paperSize="9" orientation="portrait" horizontalDpi="600"/>
  <headerFooter>
    <oddFooter>&amp;C第 &amp;P 页</oddFooter>
  </headerFooter>
  <ignoredErrors>
    <ignoredError sqref="C143 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玉溪市通海县党政机关单位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2025-11-03T02:51:46Z</dcterms:created>
  <dcterms:modified xsi:type="dcterms:W3CDTF">2025-11-03T03:40:12Z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